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 K Shaju\Downloads\"/>
    </mc:Choice>
  </mc:AlternateContent>
  <xr:revisionPtr revIDLastSave="0" documentId="13_ncr:40009_{CF1FF538-F9BB-4F4A-A804-2DE4B76820F7}" xr6:coauthVersionLast="47" xr6:coauthVersionMax="47" xr10:uidLastSave="{00000000-0000-0000-0000-000000000000}"/>
  <bookViews>
    <workbookView xWindow="-108" yWindow="-108" windowWidth="23256" windowHeight="13176"/>
  </bookViews>
  <sheets>
    <sheet name="JoseLab1" sheetId="1" r:id="rId1"/>
  </sheets>
  <calcPr calcId="0"/>
</workbook>
</file>

<file path=xl/sharedStrings.xml><?xml version="1.0" encoding="utf-8"?>
<sst xmlns="http://schemas.openxmlformats.org/spreadsheetml/2006/main" count="54342" uniqueCount="14505">
  <si>
    <t>Sno</t>
  </si>
  <si>
    <t>Date</t>
  </si>
  <si>
    <t>Time</t>
  </si>
  <si>
    <t>State/UnionTerritory</t>
  </si>
  <si>
    <t>Cured</t>
  </si>
  <si>
    <t>Deaths</t>
  </si>
  <si>
    <t>Confirmed</t>
  </si>
  <si>
    <t>Deaths above 100</t>
  </si>
  <si>
    <t>People cured</t>
  </si>
  <si>
    <t>Average death in India</t>
  </si>
  <si>
    <t>Deaths over 10000</t>
  </si>
  <si>
    <t>Deaths in Karnataka</t>
  </si>
  <si>
    <t>Kerala</t>
  </si>
  <si>
    <t>Deaths&lt;100</t>
  </si>
  <si>
    <t>People cured is 0</t>
  </si>
  <si>
    <t>Telengana</t>
  </si>
  <si>
    <t>Delhi</t>
  </si>
  <si>
    <t>Rajasthan</t>
  </si>
  <si>
    <t>People cured is 3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</si>
  <si>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</si>
  <si>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</si>
  <si>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</si>
  <si>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</si>
  <si>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</si>
  <si>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</si>
  <si>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</si>
  <si>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</si>
  <si>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</si>
  <si>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People cured is 1</t>
  </si>
  <si>
    <t>People cured is 5</t>
  </si>
  <si>
    <t>People cured is 2</t>
  </si>
  <si>
    <t>People cured is 4</t>
  </si>
  <si>
    <t>Uttarakhand</t>
  </si>
  <si>
    <t>Odisha</t>
  </si>
  <si>
    <t>Puducherry</t>
  </si>
  <si>
    <t>West Bengal</t>
  </si>
  <si>
    <t>Chhattisgarh</t>
  </si>
  <si>
    <t>Chandigarh</t>
  </si>
  <si>
    <t>People cured is 9</t>
  </si>
  <si>
    <t>Gujarat</t>
  </si>
  <si>
    <t>Himachal Pradesh</t>
  </si>
  <si>
    <t>Madhya Pradesh</t>
  </si>
  <si>
    <t>Bihar</t>
  </si>
  <si>
    <t>People cured is 6</t>
  </si>
  <si>
    <t>People cured is 11</t>
  </si>
  <si>
    <t>Manipur</t>
  </si>
  <si>
    <t>Mizoram</t>
  </si>
  <si>
    <t>Andaman and Nicobar Islands</t>
  </si>
  <si>
    <t>Goa</t>
  </si>
  <si>
    <t>People cured is 15</t>
  </si>
  <si>
    <t>People cured is 12</t>
  </si>
  <si>
    <t>People cured is 25</t>
  </si>
  <si>
    <t>People cured is 17</t>
  </si>
  <si>
    <t>People cured is 18</t>
  </si>
  <si>
    <t>People cured is 19</t>
  </si>
  <si>
    <t>Unassigned</t>
  </si>
  <si>
    <t>People cured is 21</t>
  </si>
  <si>
    <t>People cured is 39</t>
  </si>
  <si>
    <t>People cured is 14</t>
  </si>
  <si>
    <t>Assam</t>
  </si>
  <si>
    <t>Jharkhand</t>
  </si>
  <si>
    <t>People cured is 8</t>
  </si>
  <si>
    <t>People cured is 23</t>
  </si>
  <si>
    <t>People cured is 42</t>
  </si>
  <si>
    <t>Arunachal Pradesh</t>
  </si>
  <si>
    <t>People cured is 10</t>
  </si>
  <si>
    <t>People cured is 24</t>
  </si>
  <si>
    <t>People cured is 27</t>
  </si>
  <si>
    <t>People cured is 41</t>
  </si>
  <si>
    <t>People cured is 49</t>
  </si>
  <si>
    <t>People cured is 32</t>
  </si>
  <si>
    <t>People cured is 22</t>
  </si>
  <si>
    <t>People cured is 55</t>
  </si>
  <si>
    <t>People cured is 56</t>
  </si>
  <si>
    <t>People cured is 34</t>
  </si>
  <si>
    <t>People cured is 7</t>
  </si>
  <si>
    <t>People cured is 58</t>
  </si>
  <si>
    <t>People cured is 35</t>
  </si>
  <si>
    <t>Tripura</t>
  </si>
  <si>
    <t>People cured is 13</t>
  </si>
  <si>
    <t>People cured is 28</t>
  </si>
  <si>
    <t>People cured is 70</t>
  </si>
  <si>
    <t>People cured is 79</t>
  </si>
  <si>
    <t>People cured is 26</t>
  </si>
  <si>
    <t>People cured is 29</t>
  </si>
  <si>
    <t>People cured is 83</t>
  </si>
  <si>
    <t>People cured is 117</t>
  </si>
  <si>
    <t>People cured is 31</t>
  </si>
  <si>
    <t>People cured is 16</t>
  </si>
  <si>
    <t>People cured is 30</t>
  </si>
  <si>
    <t>People cured is 96</t>
  </si>
  <si>
    <t>People cured is 125</t>
  </si>
  <si>
    <t>People cured is 37</t>
  </si>
  <si>
    <t>People cured is 123</t>
  </si>
  <si>
    <t>Deaths &gt;100</t>
  </si>
  <si>
    <t>People cured is 188</t>
  </si>
  <si>
    <t>People cured is 44</t>
  </si>
  <si>
    <t>People cured is 43</t>
  </si>
  <si>
    <t>People cured is 142</t>
  </si>
  <si>
    <t>People cured is 208</t>
  </si>
  <si>
    <t>People cured is 45</t>
  </si>
  <si>
    <t>People cured is 47</t>
  </si>
  <si>
    <t>People cured is 59</t>
  </si>
  <si>
    <t>People cured is 179</t>
  </si>
  <si>
    <t>People cured is 217</t>
  </si>
  <si>
    <t>Nagaland</t>
  </si>
  <si>
    <t>People cured is 50</t>
  </si>
  <si>
    <t>People cured is 100</t>
  </si>
  <si>
    <t>People cured is 65</t>
  </si>
  <si>
    <t>People cured is 198</t>
  </si>
  <si>
    <t>People cured is 51</t>
  </si>
  <si>
    <t>People cured is 229</t>
  </si>
  <si>
    <t>Meghalaya</t>
  </si>
  <si>
    <t>People cured is 133</t>
  </si>
  <si>
    <t>People cured is 36</t>
  </si>
  <si>
    <t>People cured is 75</t>
  </si>
  <si>
    <t>People cured is 211</t>
  </si>
  <si>
    <t>People cured is 64</t>
  </si>
  <si>
    <t>People cured is 259</t>
  </si>
  <si>
    <t>People cured is 147</t>
  </si>
  <si>
    <t>People cured is 81</t>
  </si>
  <si>
    <t>People cured is 120</t>
  </si>
  <si>
    <t>People cured is 20</t>
  </si>
  <si>
    <t>People cured is 82</t>
  </si>
  <si>
    <t>People cured is 218</t>
  </si>
  <si>
    <t>People cured is 295</t>
  </si>
  <si>
    <t>People cured is 118</t>
  </si>
  <si>
    <t>People cured is 68</t>
  </si>
  <si>
    <t>People cured is 74</t>
  </si>
  <si>
    <t>People cured is 38</t>
  </si>
  <si>
    <t>People cured is 245</t>
  </si>
  <si>
    <t>People cured is 300</t>
  </si>
  <si>
    <t>People cured is 164</t>
  </si>
  <si>
    <t>People cured is 180</t>
  </si>
  <si>
    <t>People cured is 186</t>
  </si>
  <si>
    <t>People cured is 72</t>
  </si>
  <si>
    <t>People cured is 88</t>
  </si>
  <si>
    <t>People cured is 92</t>
  </si>
  <si>
    <t>People cured is 255</t>
  </si>
  <si>
    <t>People cured is 69</t>
  </si>
  <si>
    <t>People cured is 331</t>
  </si>
  <si>
    <t>People cured is 183</t>
  </si>
  <si>
    <t>People cured is 283</t>
  </si>
  <si>
    <t>People cured is 86</t>
  </si>
  <si>
    <t>People cured is 94</t>
  </si>
  <si>
    <t>People cured is 87</t>
  </si>
  <si>
    <t>People cured is 104</t>
  </si>
  <si>
    <t>People cured is 257</t>
  </si>
  <si>
    <t>People cured is 127</t>
  </si>
  <si>
    <t>People cured is 365</t>
  </si>
  <si>
    <t>People cured is 108</t>
  </si>
  <si>
    <t>People cured is 62</t>
  </si>
  <si>
    <t>People cured is 290</t>
  </si>
  <si>
    <t>People cured is 106</t>
  </si>
  <si>
    <t>People cured is 111</t>
  </si>
  <si>
    <t>People cured is 270</t>
  </si>
  <si>
    <t>People cured is 507</t>
  </si>
  <si>
    <t>People cured is 411</t>
  </si>
  <si>
    <t>People cured is 190</t>
  </si>
  <si>
    <t>People cured is 129</t>
  </si>
  <si>
    <t>People cured is 66</t>
  </si>
  <si>
    <t>People cured is 431</t>
  </si>
  <si>
    <t>People cured is 131</t>
  </si>
  <si>
    <t>People cured is 71</t>
  </si>
  <si>
    <t>People cured is 114</t>
  </si>
  <si>
    <t>People cured is 291</t>
  </si>
  <si>
    <t>People cured is 572</t>
  </si>
  <si>
    <t>People cured is 205</t>
  </si>
  <si>
    <t>People cured is 457</t>
  </si>
  <si>
    <t>People cured is 140</t>
  </si>
  <si>
    <t>People cured is 73</t>
  </si>
  <si>
    <t>People cured is 46</t>
  </si>
  <si>
    <t>People cured is 611</t>
  </si>
  <si>
    <t>People cured is 144</t>
  </si>
  <si>
    <t>People cured is 323</t>
  </si>
  <si>
    <t>People cured is 148</t>
  </si>
  <si>
    <t>People cured is 722</t>
  </si>
  <si>
    <t>People cured is 230</t>
  </si>
  <si>
    <t>People cured is 635</t>
  </si>
  <si>
    <t>People cured is 194</t>
  </si>
  <si>
    <t>People cured is 165</t>
  </si>
  <si>
    <t>People cured is 141</t>
  </si>
  <si>
    <t>People cured is 724</t>
  </si>
  <si>
    <t>People cured is 324</t>
  </si>
  <si>
    <t>People cured is 789</t>
  </si>
  <si>
    <t>People cured is 662</t>
  </si>
  <si>
    <t>People cured is 197</t>
  </si>
  <si>
    <t>People cured is 187</t>
  </si>
  <si>
    <t>People cured is 145</t>
  </si>
  <si>
    <t>People cured is 808</t>
  </si>
  <si>
    <t>People cured is 258</t>
  </si>
  <si>
    <t>People cured is 156</t>
  </si>
  <si>
    <t>People cured is 150</t>
  </si>
  <si>
    <t>People cured is 203</t>
  </si>
  <si>
    <t>People cured is 840</t>
  </si>
  <si>
    <t>People cured is 33</t>
  </si>
  <si>
    <t>People cured is 752</t>
  </si>
  <si>
    <t>People cured is 253</t>
  </si>
  <si>
    <t>People cured is 206</t>
  </si>
  <si>
    <t>People cured is 103</t>
  </si>
  <si>
    <t>People cured is 171</t>
  </si>
  <si>
    <t>People cured is 857</t>
  </si>
  <si>
    <t>People cured is 265</t>
  </si>
  <si>
    <t>People cured is 109</t>
  </si>
  <si>
    <t>People cured is 153</t>
  </si>
  <si>
    <t>People cured is 210</t>
  </si>
  <si>
    <t>People cured is 957</t>
  </si>
  <si>
    <t>People cured is 67</t>
  </si>
  <si>
    <t>People cured is 866</t>
  </si>
  <si>
    <t>People cured is 248</t>
  </si>
  <si>
    <t>People cured is 231</t>
  </si>
  <si>
    <t>People cured is 869</t>
  </si>
  <si>
    <t>People cured is 282</t>
  </si>
  <si>
    <t>People cured is 176</t>
  </si>
  <si>
    <t>People cured is 112</t>
  </si>
  <si>
    <t>People cured is 177</t>
  </si>
  <si>
    <t>People cured is 338</t>
  </si>
  <si>
    <t>People cured is 1076</t>
  </si>
  <si>
    <t>People cured is 493</t>
  </si>
  <si>
    <t>People cured is 960</t>
  </si>
  <si>
    <t>People cured is 280</t>
  </si>
  <si>
    <t>People cured is 289</t>
  </si>
  <si>
    <t>People cured is 105</t>
  </si>
  <si>
    <t>People cured is 235</t>
  </si>
  <si>
    <t>People cured is 877</t>
  </si>
  <si>
    <t>People cured is 313</t>
  </si>
  <si>
    <t>People cured is 137</t>
  </si>
  <si>
    <t>People cured is 342</t>
  </si>
  <si>
    <t>People cured is 302</t>
  </si>
  <si>
    <t>People cured is 1188</t>
  </si>
  <si>
    <t>People cured is 518</t>
  </si>
  <si>
    <t>People cured is 1020</t>
  </si>
  <si>
    <t>People cured is 335</t>
  </si>
  <si>
    <t>People cured is 57</t>
  </si>
  <si>
    <t>People cured is 394</t>
  </si>
  <si>
    <t>People cured is 355</t>
  </si>
  <si>
    <t>People cured is 361</t>
  </si>
  <si>
    <t>People cured is 1282</t>
  </si>
  <si>
    <t>People cured is 669</t>
  </si>
  <si>
    <t>People cured is 1101</t>
  </si>
  <si>
    <t>People cured is 321</t>
  </si>
  <si>
    <t>People cured is 400</t>
  </si>
  <si>
    <t>People cured is 287</t>
  </si>
  <si>
    <t>People cured is 1078</t>
  </si>
  <si>
    <t>People cured is 434</t>
  </si>
  <si>
    <t>People cured is 209</t>
  </si>
  <si>
    <t>People cured is 215</t>
  </si>
  <si>
    <t>People cured is 359</t>
  </si>
  <si>
    <t>People cured is 377</t>
  </si>
  <si>
    <t>People cured is 1388</t>
  </si>
  <si>
    <t>People cured is 768</t>
  </si>
  <si>
    <t>People cured is 1168</t>
  </si>
  <si>
    <t>People cured is 367</t>
  </si>
  <si>
    <t>People cured is 477</t>
  </si>
  <si>
    <t>People cured is 119</t>
  </si>
  <si>
    <t>People cured is 1092</t>
  </si>
  <si>
    <t>People cured is 527</t>
  </si>
  <si>
    <t>People cured is 192</t>
  </si>
  <si>
    <t>People cured is 223</t>
  </si>
  <si>
    <t>People cured is 369</t>
  </si>
  <si>
    <t>People cured is 461</t>
  </si>
  <si>
    <t>People cured is 1593</t>
  </si>
  <si>
    <t>People cured is 90</t>
  </si>
  <si>
    <t>People cured is 1210</t>
  </si>
  <si>
    <t>People cured is 513</t>
  </si>
  <si>
    <t>People cured is 124</t>
  </si>
  <si>
    <t>People cured is 403</t>
  </si>
  <si>
    <t>People cured is 1094</t>
  </si>
  <si>
    <t>People cured is 613</t>
  </si>
  <si>
    <t>People cured is 216</t>
  </si>
  <si>
    <t>People cured is 383</t>
  </si>
  <si>
    <t>People cured is 482</t>
  </si>
  <si>
    <t>People cured is 1773</t>
  </si>
  <si>
    <t>People cured is 836</t>
  </si>
  <si>
    <t>People cured is 1258</t>
  </si>
  <si>
    <t>People cured is 441</t>
  </si>
  <si>
    <t>People cured is 555</t>
  </si>
  <si>
    <t>People cured is 139</t>
  </si>
  <si>
    <t>People cured is 98</t>
  </si>
  <si>
    <t>People cured is 1167</t>
  </si>
  <si>
    <t>People cured is 735</t>
  </si>
  <si>
    <t>People cured is 227</t>
  </si>
  <si>
    <t>People cured is 247</t>
  </si>
  <si>
    <t>People cured is 251</t>
  </si>
  <si>
    <t>People cured is 392</t>
  </si>
  <si>
    <t>People cured is 524</t>
  </si>
  <si>
    <t>People cured is 1879</t>
  </si>
  <si>
    <t>People cured is 1116</t>
  </si>
  <si>
    <t>People cured is 1312</t>
  </si>
  <si>
    <t>People cured is 654</t>
  </si>
  <si>
    <t>People cured is 488</t>
  </si>
  <si>
    <t>People cured is 1256</t>
  </si>
  <si>
    <t>People cured is 896</t>
  </si>
  <si>
    <t>People cured is 254</t>
  </si>
  <si>
    <t>People cured is 798</t>
  </si>
  <si>
    <t>People cured is 2000</t>
  </si>
  <si>
    <t>People cured is 1121</t>
  </si>
  <si>
    <t>People cured is 1341</t>
  </si>
  <si>
    <t>People cured is 458</t>
  </si>
  <si>
    <t>People cured is 698</t>
  </si>
  <si>
    <t>People cured is 151</t>
  </si>
  <si>
    <t>People cured is 1362</t>
  </si>
  <si>
    <t>People cured is 1042</t>
  </si>
  <si>
    <t>People cured is 304</t>
  </si>
  <si>
    <t>People cured is 401</t>
  </si>
  <si>
    <t>People cured is 2115</t>
  </si>
  <si>
    <t>People cured is 60</t>
  </si>
  <si>
    <t>People cured is 1356</t>
  </si>
  <si>
    <t>People cured is 1379</t>
  </si>
  <si>
    <t>People cured is 490</t>
  </si>
  <si>
    <t>People cured is 758</t>
  </si>
  <si>
    <t>People cured is 589</t>
  </si>
  <si>
    <t>People cured is 130</t>
  </si>
  <si>
    <t>People cured is 1431</t>
  </si>
  <si>
    <t>People cured is 1195</t>
  </si>
  <si>
    <t>People cured is 303</t>
  </si>
  <si>
    <t>People cured is 462</t>
  </si>
  <si>
    <t>People cured is 1000</t>
  </si>
  <si>
    <t>People cured is 2465</t>
  </si>
  <si>
    <t>People cured is 128</t>
  </si>
  <si>
    <t>People cured is 1394</t>
  </si>
  <si>
    <t>People cured is 1409</t>
  </si>
  <si>
    <t>People cured is 585</t>
  </si>
  <si>
    <t>People cured is 944</t>
  </si>
  <si>
    <t>Dadra and Nagar Haveli and Daman and Diu</t>
  </si>
  <si>
    <t>People cured is 1468</t>
  </si>
  <si>
    <t>People cured is 1381</t>
  </si>
  <si>
    <t>People cured is 256</t>
  </si>
  <si>
    <t>People cured is 320</t>
  </si>
  <si>
    <t>People cured is 2819</t>
  </si>
  <si>
    <t>People cured is 1525</t>
  </si>
  <si>
    <t>People cured is 1485</t>
  </si>
  <si>
    <t>People cured is 987</t>
  </si>
  <si>
    <t>People cured is 364</t>
  </si>
  <si>
    <t>People cured is 729</t>
  </si>
  <si>
    <t>People cured is 1542</t>
  </si>
  <si>
    <t>People cured is 1500</t>
  </si>
  <si>
    <t>People cured is 260</t>
  </si>
  <si>
    <t>People cured is 322</t>
  </si>
  <si>
    <t>People cured is 354</t>
  </si>
  <si>
    <t>People cured is 469</t>
  </si>
  <si>
    <t>People cured is 1099</t>
  </si>
  <si>
    <t>People cured is 3094</t>
  </si>
  <si>
    <t>People cured is 61</t>
  </si>
  <si>
    <t>People cured is 135</t>
  </si>
  <si>
    <t>People cured is 1596</t>
  </si>
  <si>
    <t>People cured is 1516</t>
  </si>
  <si>
    <t>People cured is 628</t>
  </si>
  <si>
    <t>People cured is 1130</t>
  </si>
  <si>
    <t>People cured is 780</t>
  </si>
  <si>
    <t>People cured is 246</t>
  </si>
  <si>
    <t>People cured is 1931</t>
  </si>
  <si>
    <t>People cured is 1709</t>
  </si>
  <si>
    <t>People cured is 366</t>
  </si>
  <si>
    <t>People cured is 474</t>
  </si>
  <si>
    <t>People cured is 1231</t>
  </si>
  <si>
    <t>People cured is 3301</t>
  </si>
  <si>
    <t>People cured is 149</t>
  </si>
  <si>
    <t>People cured is 1547</t>
  </si>
  <si>
    <t>People cured is 650</t>
  </si>
  <si>
    <t>People cured is 1250</t>
  </si>
  <si>
    <t>People cured is 842</t>
  </si>
  <si>
    <t>People cured is 297</t>
  </si>
  <si>
    <t>People cured is 2020</t>
  </si>
  <si>
    <t>People cured is 1872</t>
  </si>
  <si>
    <t>People cured is 279</t>
  </si>
  <si>
    <t>People cured is 52</t>
  </si>
  <si>
    <t>People cured is 376</t>
  </si>
  <si>
    <t>People cured is 484</t>
  </si>
  <si>
    <t>People cured is 1349</t>
  </si>
  <si>
    <t>People cured is 3470</t>
  </si>
  <si>
    <t>People cured is 63</t>
  </si>
  <si>
    <t>People cured is 152</t>
  </si>
  <si>
    <t>People cured is 1916</t>
  </si>
  <si>
    <t>People cured is 1605</t>
  </si>
  <si>
    <t>People cured is 700</t>
  </si>
  <si>
    <t>People cured is 1387</t>
  </si>
  <si>
    <t>People cured is 887</t>
  </si>
  <si>
    <t>People cured is 2091</t>
  </si>
  <si>
    <t>People cured is 368</t>
  </si>
  <si>
    <t>People cured is 78</t>
  </si>
  <si>
    <t>People cured is 386</t>
  </si>
  <si>
    <t>People cured is 485</t>
  </si>
  <si>
    <t>People cured is 1676</t>
  </si>
  <si>
    <t>People cured is 3800</t>
  </si>
  <si>
    <t>People cured is 157</t>
  </si>
  <si>
    <t>People cured is 2026</t>
  </si>
  <si>
    <t>People cured is 1824</t>
  </si>
  <si>
    <t>People cured is 750</t>
  </si>
  <si>
    <t>People cured is 1499</t>
  </si>
  <si>
    <t>People cured is 372</t>
  </si>
  <si>
    <t>People cured is 925</t>
  </si>
  <si>
    <t>People cured is 2069</t>
  </si>
  <si>
    <t>People cured is 2545</t>
  </si>
  <si>
    <t>People cured is 424</t>
  </si>
  <si>
    <t>People cured is 489</t>
  </si>
  <si>
    <t>People cured is 4199</t>
  </si>
  <si>
    <t>People cured is 166</t>
  </si>
  <si>
    <t>People cured is 2176</t>
  </si>
  <si>
    <t>People cured is 1959</t>
  </si>
  <si>
    <t>People cured is 1653</t>
  </si>
  <si>
    <t>People cured is 417</t>
  </si>
  <si>
    <t>People cured is 975</t>
  </si>
  <si>
    <t>People cured is 53</t>
  </si>
  <si>
    <t>People cured is 2129</t>
  </si>
  <si>
    <t>People cured is 2780</t>
  </si>
  <si>
    <t>People cured is 337</t>
  </si>
  <si>
    <t>People cured is 427</t>
  </si>
  <si>
    <t>People cured is 426</t>
  </si>
  <si>
    <t>People cured is 1747</t>
  </si>
  <si>
    <t>People cured is 4786</t>
  </si>
  <si>
    <t>People cured is 85</t>
  </si>
  <si>
    <t>People cured is 168</t>
  </si>
  <si>
    <t>People cured is 2264</t>
  </si>
  <si>
    <t>People cured is 2051</t>
  </si>
  <si>
    <t>People cured is 800</t>
  </si>
  <si>
    <t>People cured is 1758</t>
  </si>
  <si>
    <t>People cured is 499</t>
  </si>
  <si>
    <t>People cured is 1056</t>
  </si>
  <si>
    <t>People cured is 54</t>
  </si>
  <si>
    <t>People cured is 2512</t>
  </si>
  <si>
    <t>People cured is 3246</t>
  </si>
  <si>
    <t>People cured is 455</t>
  </si>
  <si>
    <t>People cured is 433</t>
  </si>
  <si>
    <t>People cured is 1860</t>
  </si>
  <si>
    <t>People cured is 5125</t>
  </si>
  <si>
    <t>People cured is 116</t>
  </si>
  <si>
    <t>People cured is 2378</t>
  </si>
  <si>
    <t>People cured is 2134</t>
  </si>
  <si>
    <t>People cured is 830</t>
  </si>
  <si>
    <t>People cured is 1873</t>
  </si>
  <si>
    <t>People cured is 612</t>
  </si>
  <si>
    <t>People cured is 1142</t>
  </si>
  <si>
    <t>People cured is 388</t>
  </si>
  <si>
    <t>People cured is 2858</t>
  </si>
  <si>
    <t>People cured is 3562</t>
  </si>
  <si>
    <t>People cured is 418</t>
  </si>
  <si>
    <t>People cured is 466</t>
  </si>
  <si>
    <t>People cured is 451</t>
  </si>
  <si>
    <t>People cured is 2004</t>
  </si>
  <si>
    <t>People cured is 5547</t>
  </si>
  <si>
    <t>People cured is 143</t>
  </si>
  <si>
    <t>People cured is 200</t>
  </si>
  <si>
    <t>People cured is 2459</t>
  </si>
  <si>
    <t>People cured is 940</t>
  </si>
  <si>
    <t>People cured is 1902</t>
  </si>
  <si>
    <t>People cured is 702</t>
  </si>
  <si>
    <t>People cured is 1192</t>
  </si>
  <si>
    <t>People cured is 3045</t>
  </si>
  <si>
    <t>People cured is 3753</t>
  </si>
  <si>
    <t>People cured is 439</t>
  </si>
  <si>
    <t>People cured is 460</t>
  </si>
  <si>
    <t>People cured is 491</t>
  </si>
  <si>
    <t>People cured is 2171</t>
  </si>
  <si>
    <t>People cured is 6059</t>
  </si>
  <si>
    <t>People cured is 158</t>
  </si>
  <si>
    <t>People cured is 2580</t>
  </si>
  <si>
    <t>People cured is 2240</t>
  </si>
  <si>
    <t>People cured is 950</t>
  </si>
  <si>
    <t>People cured is 2072</t>
  </si>
  <si>
    <t>People cured is 1252</t>
  </si>
  <si>
    <t>People cured is 438</t>
  </si>
  <si>
    <t>People cured is 3518</t>
  </si>
  <si>
    <t>People cured is 4035</t>
  </si>
  <si>
    <t>People cured is 480</t>
  </si>
  <si>
    <t>People cured is 492</t>
  </si>
  <si>
    <t>People cured is 2283</t>
  </si>
  <si>
    <t>People cured is 6564</t>
  </si>
  <si>
    <t>People cured is 305</t>
  </si>
  <si>
    <t>People cured is 2677</t>
  </si>
  <si>
    <t>People cured is 2599</t>
  </si>
  <si>
    <t>People cured is 959</t>
  </si>
  <si>
    <t>People cured is 2165</t>
  </si>
  <si>
    <t>People cured is 829</t>
  </si>
  <si>
    <t>People cured is 1353</t>
  </si>
  <si>
    <t>People cured is 453</t>
  </si>
  <si>
    <t>People cured is 3926</t>
  </si>
  <si>
    <t>People cured is 4308</t>
  </si>
  <si>
    <t>People cured is 514</t>
  </si>
  <si>
    <t>People cured is 542</t>
  </si>
  <si>
    <t>People cured is 113</t>
  </si>
  <si>
    <t>People cured is 496</t>
  </si>
  <si>
    <t>People cured is 495</t>
  </si>
  <si>
    <t>People cured is 2315</t>
  </si>
  <si>
    <t>People cured is 7088</t>
  </si>
  <si>
    <t>People cured is 196</t>
  </si>
  <si>
    <t>People cured is 1257</t>
  </si>
  <si>
    <t>People cured is 2839</t>
  </si>
  <si>
    <t>People cured is 3538</t>
  </si>
  <si>
    <t>People cured is 971</t>
  </si>
  <si>
    <t>People cured is 2441</t>
  </si>
  <si>
    <t>People cured is 872</t>
  </si>
  <si>
    <t>People cured is 1456</t>
  </si>
  <si>
    <t>People cured is 475</t>
  </si>
  <si>
    <t>People cured is 4485</t>
  </si>
  <si>
    <t>People cured is 4499</t>
  </si>
  <si>
    <t>People cured is 562</t>
  </si>
  <si>
    <t>People cured is 575</t>
  </si>
  <si>
    <t>People cured is 509</t>
  </si>
  <si>
    <t>People cured is 497</t>
  </si>
  <si>
    <t>People cured is 2403</t>
  </si>
  <si>
    <t>People cured is 7688</t>
  </si>
  <si>
    <t>People cured is 220</t>
  </si>
  <si>
    <t>People cured is 1366</t>
  </si>
  <si>
    <t>People cured is 2992</t>
  </si>
  <si>
    <t>People cured is 4172</t>
  </si>
  <si>
    <t>People cured is 992</t>
  </si>
  <si>
    <t>People cured is 1552</t>
  </si>
  <si>
    <t>People cured is 494</t>
  </si>
  <si>
    <t>People cured is 4804</t>
  </si>
  <si>
    <t>People cured is 598</t>
  </si>
  <si>
    <t>People cured is 609</t>
  </si>
  <si>
    <t>People cured is 530</t>
  </si>
  <si>
    <t>People cured is 2435</t>
  </si>
  <si>
    <t>People cured is 8437</t>
  </si>
  <si>
    <t>People cured is 3218</t>
  </si>
  <si>
    <t>People cured is 4406</t>
  </si>
  <si>
    <t>People cured is 2783</t>
  </si>
  <si>
    <t>People cured is 1006</t>
  </si>
  <si>
    <t>People cured is 1621</t>
  </si>
  <si>
    <t>People cured is 534</t>
  </si>
  <si>
    <t>People cured is 4750</t>
  </si>
  <si>
    <t>People cured is 5043</t>
  </si>
  <si>
    <t>People cured is 627</t>
  </si>
  <si>
    <t>People cured is 653</t>
  </si>
  <si>
    <t>People cured is 544</t>
  </si>
  <si>
    <t>People cured is 2630</t>
  </si>
  <si>
    <t>People cured is 9639</t>
  </si>
  <si>
    <t>People cured is 277</t>
  </si>
  <si>
    <t>People cured is 1642</t>
  </si>
  <si>
    <t>People cured is 3337</t>
  </si>
  <si>
    <t>People cured is 4895</t>
  </si>
  <si>
    <t>People cured is 1010</t>
  </si>
  <si>
    <t>People cured is 2918</t>
  </si>
  <si>
    <t>People cured is 1074</t>
  </si>
  <si>
    <t>Cases being reassigned to states</t>
  </si>
  <si>
    <t>People cured is 1640</t>
  </si>
  <si>
    <t>People cured is 48</t>
  </si>
  <si>
    <t>People cured is 571</t>
  </si>
  <si>
    <t>People cured is 5192</t>
  </si>
  <si>
    <t>People cured is 5219</t>
  </si>
  <si>
    <t>People cured is 648</t>
  </si>
  <si>
    <t>People cured is 678</t>
  </si>
  <si>
    <t>People cured is 556</t>
  </si>
  <si>
    <t>People cured is 502</t>
  </si>
  <si>
    <t>People cured is 2733</t>
  </si>
  <si>
    <t>People cured is 10318</t>
  </si>
  <si>
    <t>People cured is 307</t>
  </si>
  <si>
    <t>People cured is 1794</t>
  </si>
  <si>
    <t>People cured is 3404</t>
  </si>
  <si>
    <t>People cured is 5882</t>
  </si>
  <si>
    <t>People cured is 1015</t>
  </si>
  <si>
    <t>People cured is 3066</t>
  </si>
  <si>
    <t>People cured is 1136</t>
  </si>
  <si>
    <t>People cured is 593</t>
  </si>
  <si>
    <t>People cured is 5567</t>
  </si>
  <si>
    <t>People cured is 5488</t>
  </si>
  <si>
    <t>People cured is 681</t>
  </si>
  <si>
    <t>People cured is 684</t>
  </si>
  <si>
    <t>People cured is 510</t>
  </si>
  <si>
    <t>People cured is 2843</t>
  </si>
  <si>
    <t>People cured is 11726</t>
  </si>
  <si>
    <t>People cured is 393</t>
  </si>
  <si>
    <t>People cured is 1819</t>
  </si>
  <si>
    <t>People cured is 3485</t>
  </si>
  <si>
    <t>People cured is 6282</t>
  </si>
  <si>
    <t>People cured is 1035</t>
  </si>
  <si>
    <t>People cured is 3204</t>
  </si>
  <si>
    <t>People cured is 1193</t>
  </si>
  <si>
    <t>People cured is 1763</t>
  </si>
  <si>
    <t>People cured is 629</t>
  </si>
  <si>
    <t>People cured is 178</t>
  </si>
  <si>
    <t>People cured is 5897</t>
  </si>
  <si>
    <t>People cured is 5880</t>
  </si>
  <si>
    <t>People cured is 706</t>
  </si>
  <si>
    <t>People cured is 720</t>
  </si>
  <si>
    <t>People cured is 136</t>
  </si>
  <si>
    <t>People cured is 597</t>
  </si>
  <si>
    <t>People cured is 512</t>
  </si>
  <si>
    <t>People cured is 3089</t>
  </si>
  <si>
    <t>People cured is 12583</t>
  </si>
  <si>
    <t>People cured is 436</t>
  </si>
  <si>
    <t>People cured is 1847</t>
  </si>
  <si>
    <t>People cured is 3680</t>
  </si>
  <si>
    <t>People cured is 7128</t>
  </si>
  <si>
    <t>People cured is 1043</t>
  </si>
  <si>
    <t>People cured is 3238</t>
  </si>
  <si>
    <t>People cured is 1221</t>
  </si>
  <si>
    <t>People cured is 1809</t>
  </si>
  <si>
    <t>People cured is 6267</t>
  </si>
  <si>
    <t>People cured is 6169</t>
  </si>
  <si>
    <t>People cured is 774</t>
  </si>
  <si>
    <t>People cured is 608</t>
  </si>
  <si>
    <t>People cured is 515</t>
  </si>
  <si>
    <t>People cured is 3267</t>
  </si>
  <si>
    <t>People cured is 13404</t>
  </si>
  <si>
    <t>People cured is 1870</t>
  </si>
  <si>
    <t>People cured is 3786</t>
  </si>
  <si>
    <t>Sikkim</t>
  </si>
  <si>
    <t>People cured is 7491</t>
  </si>
  <si>
    <t>People cured is 1065</t>
  </si>
  <si>
    <t>People cured is 3406</t>
  </si>
  <si>
    <t>People cured is 1281</t>
  </si>
  <si>
    <t>People cured is 1856</t>
  </si>
  <si>
    <t>People cured is 6540</t>
  </si>
  <si>
    <t>People cured is 6412</t>
  </si>
  <si>
    <t>People cured is 765</t>
  </si>
  <si>
    <t>People cured is 809</t>
  </si>
  <si>
    <t>People cured is 521</t>
  </si>
  <si>
    <t>People cured is 3408</t>
  </si>
  <si>
    <t>People cured is 14600</t>
  </si>
  <si>
    <t>People cured is 550</t>
  </si>
  <si>
    <t>People cured is 1898</t>
  </si>
  <si>
    <t>People cured is 3848</t>
  </si>
  <si>
    <t>People cured is 8324</t>
  </si>
  <si>
    <t>People cured is 1090</t>
  </si>
  <si>
    <t>People cured is 1339</t>
  </si>
  <si>
    <t>People cured is 1896</t>
  </si>
  <si>
    <t>People cured is 749</t>
  </si>
  <si>
    <t>People cured is 6771</t>
  </si>
  <si>
    <t>People cured is 6636</t>
  </si>
  <si>
    <t>People cured is 705</t>
  </si>
  <si>
    <t>People cured is 532</t>
  </si>
  <si>
    <t>People cured is 3571</t>
  </si>
  <si>
    <t>People cured is 15786</t>
  </si>
  <si>
    <t>People cured is 649</t>
  </si>
  <si>
    <t>People cured is 3951</t>
  </si>
  <si>
    <t>People cured is 8731</t>
  </si>
  <si>
    <t>People cured is 1164</t>
  </si>
  <si>
    <t>People cured is 3581</t>
  </si>
  <si>
    <t>People cured is 1414</t>
  </si>
  <si>
    <t>People cured is 2009</t>
  </si>
  <si>
    <t>People cured is 900</t>
  </si>
  <si>
    <t>People cured is 7223</t>
  </si>
  <si>
    <t>People cured is 7139</t>
  </si>
  <si>
    <t>People cured is 824</t>
  </si>
  <si>
    <t>People cured is 833</t>
  </si>
  <si>
    <t>People cured is 175</t>
  </si>
  <si>
    <t>People cured is 748</t>
  </si>
  <si>
    <t>People cured is 3689</t>
  </si>
  <si>
    <t>People cured is 16954</t>
  </si>
  <si>
    <t>People cured is 733</t>
  </si>
  <si>
    <t>People cured is 1918</t>
  </si>
  <si>
    <t>People cured is 4171</t>
  </si>
  <si>
    <t>People cured is 9342</t>
  </si>
  <si>
    <t>People cured is 1284</t>
  </si>
  <si>
    <t>People cured is 3698</t>
  </si>
  <si>
    <t>People cured is 1486</t>
  </si>
  <si>
    <t>People cured is 2057</t>
  </si>
  <si>
    <t>People cured is 1083</t>
  </si>
  <si>
    <t>People cured is 7264</t>
  </si>
  <si>
    <t>People cured is 7549</t>
  </si>
  <si>
    <t>People cured is 838</t>
  </si>
  <si>
    <t>People cured is 854</t>
  </si>
  <si>
    <t>People cured is 185</t>
  </si>
  <si>
    <t>People cured is 781</t>
  </si>
  <si>
    <t>People cured is 552</t>
  </si>
  <si>
    <t>People cured is 3927</t>
  </si>
  <si>
    <t>People cured is 17918</t>
  </si>
  <si>
    <t>People cured is 4457</t>
  </si>
  <si>
    <t>People cured is 9909</t>
  </si>
  <si>
    <t>People cured is 3991</t>
  </si>
  <si>
    <t>People cured is 1578</t>
  </si>
  <si>
    <t>People cured is 2125</t>
  </si>
  <si>
    <t>People cured is 1211</t>
  </si>
  <si>
    <t>People cured is 189</t>
  </si>
  <si>
    <t>People cured is 7495</t>
  </si>
  <si>
    <t>People cured is 8003</t>
  </si>
  <si>
    <t>People cured is 881</t>
  </si>
  <si>
    <t>People cured is 859</t>
  </si>
  <si>
    <t>People cured is 212</t>
  </si>
  <si>
    <t>People cured is 834</t>
  </si>
  <si>
    <t>People cured is 4050</t>
  </si>
  <si>
    <t>People cured is 18616</t>
  </si>
  <si>
    <t>People cured is 1946</t>
  </si>
  <si>
    <t>People cured is 4817</t>
  </si>
  <si>
    <t>People cured is 10548</t>
  </si>
  <si>
    <t>People cured is 1345</t>
  </si>
  <si>
    <t>People cured is 167</t>
  </si>
  <si>
    <t>People cured is 4215</t>
  </si>
  <si>
    <t>People cured is 1668</t>
  </si>
  <si>
    <t>People cured is 2226</t>
  </si>
  <si>
    <t>People cured is 7846</t>
  </si>
  <si>
    <t>People cured is 8611</t>
  </si>
  <si>
    <t>People cured is 875</t>
  </si>
  <si>
    <t>People cured is 894</t>
  </si>
  <si>
    <t>People cured is 565</t>
  </si>
  <si>
    <t>People cured is 4269</t>
  </si>
  <si>
    <t>People cured is 26997</t>
  </si>
  <si>
    <t>People cured is 1949</t>
  </si>
  <si>
    <t>People cured is 5244</t>
  </si>
  <si>
    <t>People cured is 11313</t>
  </si>
  <si>
    <t>People cured is 102</t>
  </si>
  <si>
    <t>People cured is 4244</t>
  </si>
  <si>
    <t>People cured is 1775</t>
  </si>
  <si>
    <t>People cured is 2289</t>
  </si>
  <si>
    <t>People cured is 163</t>
  </si>
  <si>
    <t>People cured is 1618</t>
  </si>
  <si>
    <t>People cured is 8075</t>
  </si>
  <si>
    <t>People cured is 9230</t>
  </si>
  <si>
    <t>People cured is 908</t>
  </si>
  <si>
    <t>People cured is 997</t>
  </si>
  <si>
    <t>People cured is 4444</t>
  </si>
  <si>
    <t>People cured is 28081</t>
  </si>
  <si>
    <t>People cured is 1050</t>
  </si>
  <si>
    <t>People cured is 1967</t>
  </si>
  <si>
    <t>People cured is 5739</t>
  </si>
  <si>
    <t>People cured is 12000</t>
  </si>
  <si>
    <t>People cured is 1412</t>
  </si>
  <si>
    <t>People cured is 172</t>
  </si>
  <si>
    <t>People cured is 4410</t>
  </si>
  <si>
    <t>People cured is 1970</t>
  </si>
  <si>
    <t>People cured is 2349</t>
  </si>
  <si>
    <t>People cured is 1710</t>
  </si>
  <si>
    <t>People cured is 199</t>
  </si>
  <si>
    <t>People cured is 115</t>
  </si>
  <si>
    <t>People cured is 8478</t>
  </si>
  <si>
    <t>People cured is 9919</t>
  </si>
  <si>
    <t>People cured is 1048</t>
  </si>
  <si>
    <t>People cured is 927</t>
  </si>
  <si>
    <t>People cured is 1218</t>
  </si>
  <si>
    <t>People cured is 590</t>
  </si>
  <si>
    <t>People cured is 4842</t>
  </si>
  <si>
    <t>People cured is 29329</t>
  </si>
  <si>
    <t>People cured is 1126</t>
  </si>
  <si>
    <t>People cured is 1987</t>
  </si>
  <si>
    <t>People cured is 5927</t>
  </si>
  <si>
    <t>People cured is 12757</t>
  </si>
  <si>
    <t>People cured is 1428</t>
  </si>
  <si>
    <t>People cured is 173</t>
  </si>
  <si>
    <t>People cured is 4709</t>
  </si>
  <si>
    <t>People cured is 2157</t>
  </si>
  <si>
    <t>People cured is 1900</t>
  </si>
  <si>
    <t>People cured is 122</t>
  </si>
  <si>
    <t>People cured is 8746</t>
  </si>
  <si>
    <t>People cured is 10780</t>
  </si>
  <si>
    <t>People cured is 1055</t>
  </si>
  <si>
    <t>People cured is 946</t>
  </si>
  <si>
    <t>People cured is 296</t>
  </si>
  <si>
    <t>People cured is 1328</t>
  </si>
  <si>
    <t>People cured is 5003</t>
  </si>
  <si>
    <t>People cured is 30108</t>
  </si>
  <si>
    <t>People cured is 1245</t>
  </si>
  <si>
    <t>People cured is 6040</t>
  </si>
  <si>
    <t>People cured is 13170</t>
  </si>
  <si>
    <t>People cured is 1491</t>
  </si>
  <si>
    <t>People cured is 222</t>
  </si>
  <si>
    <t>People cured is 4843</t>
  </si>
  <si>
    <t>People cured is 2306</t>
  </si>
  <si>
    <t>People cured is 2421</t>
  </si>
  <si>
    <t>People cured is 214</t>
  </si>
  <si>
    <t>People cured is 9243</t>
  </si>
  <si>
    <t>People cured is 11894</t>
  </si>
  <si>
    <t>People cured is 1069</t>
  </si>
  <si>
    <t>People cured is 953</t>
  </si>
  <si>
    <t>People cured is 1403</t>
  </si>
  <si>
    <t>People cured is 5221</t>
  </si>
  <si>
    <t>People cured is 31333</t>
  </si>
  <si>
    <t>People cured is 1325</t>
  </si>
  <si>
    <t>People cured is 2017</t>
  </si>
  <si>
    <t>People cured is 6435</t>
  </si>
  <si>
    <t>People cured is 13706</t>
  </si>
  <si>
    <t>People cured is 1526</t>
  </si>
  <si>
    <t>People cured is 252</t>
  </si>
  <si>
    <t>People cured is 5030</t>
  </si>
  <si>
    <t>People cured is 2410</t>
  </si>
  <si>
    <t>People cured is 2466</t>
  </si>
  <si>
    <t>People cured is 413</t>
  </si>
  <si>
    <t>People cured is 2077</t>
  </si>
  <si>
    <t>People cured is 9542</t>
  </si>
  <si>
    <t>People cured is 12212</t>
  </si>
  <si>
    <t>People cured is 1089</t>
  </si>
  <si>
    <t>People cured is 1007</t>
  </si>
  <si>
    <t>People cured is 1514</t>
  </si>
  <si>
    <t>People cured is 651</t>
  </si>
  <si>
    <t>People cured is 5445</t>
  </si>
  <si>
    <t>People cured is 32329</t>
  </si>
  <si>
    <t>People cured is 1416</t>
  </si>
  <si>
    <t>People cured is 2029</t>
  </si>
  <si>
    <t>People cured is 6744</t>
  </si>
  <si>
    <t>People cured is 14316</t>
  </si>
  <si>
    <t>People cured is 1556</t>
  </si>
  <si>
    <t>People cured is 5176</t>
  </si>
  <si>
    <t>People cured is 2539</t>
  </si>
  <si>
    <t>People cured is 442</t>
  </si>
  <si>
    <t>People cured is 2210</t>
  </si>
  <si>
    <t>People cured is 213</t>
  </si>
  <si>
    <t>People cured is 9898</t>
  </si>
  <si>
    <t>People cured is 12667</t>
  </si>
  <si>
    <t>People cured is 1610</t>
  </si>
  <si>
    <t>People cured is 690</t>
  </si>
  <si>
    <t>People cured is 5637</t>
  </si>
  <si>
    <t>People cured is 33681</t>
  </si>
  <si>
    <t>People cured is 2043</t>
  </si>
  <si>
    <t>People cured is 7104</t>
  </si>
  <si>
    <t>People cured is 14902</t>
  </si>
  <si>
    <t>People cured is 1587</t>
  </si>
  <si>
    <t>People cured is 5439</t>
  </si>
  <si>
    <t>People cured is 2768</t>
  </si>
  <si>
    <t>People cured is 2576</t>
  </si>
  <si>
    <t>People cured is 498</t>
  </si>
  <si>
    <t>People cured is 2225</t>
  </si>
  <si>
    <t>People cured is 244</t>
  </si>
  <si>
    <t>People cured is 10315</t>
  </si>
  <si>
    <t>People cured is 13003</t>
  </si>
  <si>
    <t>People cured is 1086</t>
  </si>
  <si>
    <t>People cured is 410</t>
  </si>
  <si>
    <t>People cured is 1688</t>
  </si>
  <si>
    <t>People cured is 712</t>
  </si>
  <si>
    <t>People cured is 5878</t>
  </si>
  <si>
    <t>People cured is 35156</t>
  </si>
  <si>
    <t>People cured is 1604</t>
  </si>
  <si>
    <t>People cured is 7359</t>
  </si>
  <si>
    <t>People cured is 15762</t>
  </si>
  <si>
    <t>People cured is 1627</t>
  </si>
  <si>
    <t>People cured is 344</t>
  </si>
  <si>
    <t>People cured is 5648</t>
  </si>
  <si>
    <t>People cured is 2912</t>
  </si>
  <si>
    <t>People cured is 2620</t>
  </si>
  <si>
    <t>People cured is 547</t>
  </si>
  <si>
    <t>People cured is 2425</t>
  </si>
  <si>
    <t>People cured is 273</t>
  </si>
  <si>
    <t>People cured is 266</t>
  </si>
  <si>
    <t>People cured is 10664</t>
  </si>
  <si>
    <t>People cured is 13316</t>
  </si>
  <si>
    <t>People cured is 473</t>
  </si>
  <si>
    <t>People cured is 1968</t>
  </si>
  <si>
    <t>People cured is 762</t>
  </si>
  <si>
    <t>People cured is 6108</t>
  </si>
  <si>
    <t>People cured is 37390</t>
  </si>
  <si>
    <t>People cured is 1716</t>
  </si>
  <si>
    <t>People cured is 2092</t>
  </si>
  <si>
    <t>People cured is 7501</t>
  </si>
  <si>
    <t>People cured is 16395</t>
  </si>
  <si>
    <t>People cured is 423</t>
  </si>
  <si>
    <t>People cured is 3119</t>
  </si>
  <si>
    <t>People cured is 2682</t>
  </si>
  <si>
    <t>People cured is 615</t>
  </si>
  <si>
    <t>People cured is 2480</t>
  </si>
  <si>
    <t>People cured is 13635</t>
  </si>
  <si>
    <t>People cured is 224</t>
  </si>
  <si>
    <t>People cured is 1216</t>
  </si>
  <si>
    <t>People cured is 2132</t>
  </si>
  <si>
    <t>People cured is 803</t>
  </si>
  <si>
    <t>People cured is 6331</t>
  </si>
  <si>
    <t>People cured is 39314</t>
  </si>
  <si>
    <t>People cured is 1894</t>
  </si>
  <si>
    <t>People cured is 2106</t>
  </si>
  <si>
    <t>People cured is 7641</t>
  </si>
  <si>
    <t>People cured is 16999</t>
  </si>
  <si>
    <t>People cured is 528</t>
  </si>
  <si>
    <t>People cured is 6185</t>
  </si>
  <si>
    <t>People cured is 3303</t>
  </si>
  <si>
    <t>People cured is 2745</t>
  </si>
  <si>
    <t>People cured is 665</t>
  </si>
  <si>
    <t>People cured is 2499</t>
  </si>
  <si>
    <t>People cured is 308</t>
  </si>
  <si>
    <t>People cured is 11357</t>
  </si>
  <si>
    <t>People cured is 13956</t>
  </si>
  <si>
    <t>People cured is 1324</t>
  </si>
  <si>
    <t>People cured is 519</t>
  </si>
  <si>
    <t>People cured is 2519</t>
  </si>
  <si>
    <t>People cured is 814</t>
  </si>
  <si>
    <t>People cured is 6536</t>
  </si>
  <si>
    <t>People cured is 40975</t>
  </si>
  <si>
    <t>People cured is 1993</t>
  </si>
  <si>
    <t>People cured is 2128</t>
  </si>
  <si>
    <t>People cured is 8004</t>
  </si>
  <si>
    <t>People cured is 17527</t>
  </si>
  <si>
    <t>People cured is 714</t>
  </si>
  <si>
    <t>People cured is 6344</t>
  </si>
  <si>
    <t>People cured is 3465</t>
  </si>
  <si>
    <t>People cured is 2802</t>
  </si>
  <si>
    <t>People cured is 1085</t>
  </si>
  <si>
    <t>People cured is 2864</t>
  </si>
  <si>
    <t>People cured is 286</t>
  </si>
  <si>
    <t>People cured is 11861</t>
  </si>
  <si>
    <t>People cured is 14365</t>
  </si>
  <si>
    <t>People cured is 249</t>
  </si>
  <si>
    <t>People cured is 1506</t>
  </si>
  <si>
    <t>People cured is 559</t>
  </si>
  <si>
    <t>People cured is 2604</t>
  </si>
  <si>
    <t>People cured is 848</t>
  </si>
  <si>
    <t>People cured is 6729</t>
  </si>
  <si>
    <t>People cured is 42638</t>
  </si>
  <si>
    <t>People cured is 2133</t>
  </si>
  <si>
    <t>People cured is 2167</t>
  </si>
  <si>
    <t>People cured is 8328</t>
  </si>
  <si>
    <t>People cured is 18325</t>
  </si>
  <si>
    <t>People cured is 755</t>
  </si>
  <si>
    <t>People cured is 6669</t>
  </si>
  <si>
    <t>People cured is 3620</t>
  </si>
  <si>
    <t>People cured is 2899</t>
  </si>
  <si>
    <t>People cured is 1249</t>
  </si>
  <si>
    <t>People cured is 3071</t>
  </si>
  <si>
    <t>People cured is 402</t>
  </si>
  <si>
    <t>Daman &amp; Diu</t>
  </si>
  <si>
    <t>People cured is 12245</t>
  </si>
  <si>
    <t>People cured is 14735</t>
  </si>
  <si>
    <t>People cured is 2188</t>
  </si>
  <si>
    <t>People cured is 1671</t>
  </si>
  <si>
    <t>People cured is 592</t>
  </si>
  <si>
    <t>People cured is 2862</t>
  </si>
  <si>
    <t>People cured is 905</t>
  </si>
  <si>
    <t>People cured is 6892</t>
  </si>
  <si>
    <t>People cured is 44517</t>
  </si>
  <si>
    <t>People cured is 2282</t>
  </si>
  <si>
    <t>People cured is 2232</t>
  </si>
  <si>
    <t>People cured is 8569</t>
  </si>
  <si>
    <t>People cured is 19333</t>
  </si>
  <si>
    <t>People cured is 1817</t>
  </si>
  <si>
    <t>People cured is 239</t>
  </si>
  <si>
    <t>People cured is 831</t>
  </si>
  <si>
    <t>People cured is 6871</t>
  </si>
  <si>
    <t>People cured is 3779</t>
  </si>
  <si>
    <t>People cured is 3048</t>
  </si>
  <si>
    <t>People cured is 1432</t>
  </si>
  <si>
    <t>People cured is 3266</t>
  </si>
  <si>
    <t>People cured is 447</t>
  </si>
  <si>
    <t>People cured is 12731</t>
  </si>
  <si>
    <t>People cured is 15101</t>
  </si>
  <si>
    <t>People cured is 2260</t>
  </si>
  <si>
    <t>People cured is 1820</t>
  </si>
  <si>
    <t>People cured is 630</t>
  </si>
  <si>
    <t>People cured is 2977</t>
  </si>
  <si>
    <t>People cured is 968</t>
  </si>
  <si>
    <t>People cured is 7042</t>
  </si>
  <si>
    <t>People cured is 46078</t>
  </si>
  <si>
    <t>People cured is 2354</t>
  </si>
  <si>
    <t>People cured is 2259</t>
  </si>
  <si>
    <t>People cured is 8775</t>
  </si>
  <si>
    <t>People cured is 20705</t>
  </si>
  <si>
    <t>People cured is 278</t>
  </si>
  <si>
    <t>People cured is 7292</t>
  </si>
  <si>
    <t>People cured is 3988</t>
  </si>
  <si>
    <t>People cured is 3105</t>
  </si>
  <si>
    <t>People cured is 1537</t>
  </si>
  <si>
    <t>People cured is 3587</t>
  </si>
  <si>
    <t>People cured is 13398</t>
  </si>
  <si>
    <t>People cured is 15493</t>
  </si>
  <si>
    <t>People cured is 2475</t>
  </si>
  <si>
    <t>People cured is 2086</t>
  </si>
  <si>
    <t>People cured is 672</t>
  </si>
  <si>
    <t>People cured is 3440</t>
  </si>
  <si>
    <t>People cured is 7201</t>
  </si>
  <si>
    <t>People cured is 47796</t>
  </si>
  <si>
    <t>People cured is 77</t>
  </si>
  <si>
    <t>People cured is 2474</t>
  </si>
  <si>
    <t>People cured is 8898</t>
  </si>
  <si>
    <t>People cured is 22047</t>
  </si>
  <si>
    <t>People cured is 2278</t>
  </si>
  <si>
    <t>People cured is 947</t>
  </si>
  <si>
    <t>People cured is 7609</t>
  </si>
  <si>
    <t>People cured is 4206</t>
  </si>
  <si>
    <t>People cured is 3195</t>
  </si>
  <si>
    <t>People cured is 1584</t>
  </si>
  <si>
    <t>People cured is 3956</t>
  </si>
  <si>
    <t>People cured is 631</t>
  </si>
  <si>
    <t>People cured is 14945</t>
  </si>
  <si>
    <t>People cured is 15883</t>
  </si>
  <si>
    <t>People cured is 2803</t>
  </si>
  <si>
    <t>People cured is 2269</t>
  </si>
  <si>
    <t>People cured is 816</t>
  </si>
  <si>
    <t>People cured is 3648</t>
  </si>
  <si>
    <t>People cured is 1046</t>
  </si>
  <si>
    <t>People cured is 7377</t>
  </si>
  <si>
    <t>People cured is 49346</t>
  </si>
  <si>
    <t>People cured is 91</t>
  </si>
  <si>
    <t>People cured is 76</t>
  </si>
  <si>
    <t>People cured is 2594</t>
  </si>
  <si>
    <t>People cured is 2327</t>
  </si>
  <si>
    <t>People cured is 9337</t>
  </si>
  <si>
    <t>People cured is 23409</t>
  </si>
  <si>
    <t>People cured is 2352</t>
  </si>
  <si>
    <t>People cured is 315</t>
  </si>
  <si>
    <t>People cured is 1077</t>
  </si>
  <si>
    <t>People cured is 7875</t>
  </si>
  <si>
    <t>People cured is 4542</t>
  </si>
  <si>
    <t>People cured is 3314</t>
  </si>
  <si>
    <t>People cured is 1960</t>
  </si>
  <si>
    <t>People cured is 4170</t>
  </si>
  <si>
    <t>People cured is 293</t>
  </si>
  <si>
    <t>People cured is 763</t>
  </si>
  <si>
    <t>People cured is 15823</t>
  </si>
  <si>
    <t>People cured is 16325</t>
  </si>
  <si>
    <t>People cured is 3003</t>
  </si>
  <si>
    <t>People cured is 2389</t>
  </si>
  <si>
    <t>People cured is 3955</t>
  </si>
  <si>
    <t>People cured is 1102</t>
  </si>
  <si>
    <t>People cured is 80</t>
  </si>
  <si>
    <t>People cured is 7677</t>
  </si>
  <si>
    <t>People cured is 50978</t>
  </si>
  <si>
    <t>People cured is 2708</t>
  </si>
  <si>
    <t>People cured is 2356</t>
  </si>
  <si>
    <t>People cured is 9566</t>
  </si>
  <si>
    <t>People cured is 24547</t>
  </si>
  <si>
    <t>People cured is 2377</t>
  </si>
  <si>
    <t>People cured is 1111</t>
  </si>
  <si>
    <t>People cured is 8268</t>
  </si>
  <si>
    <t>People cured is 5060</t>
  </si>
  <si>
    <t>People cured is 3316</t>
  </si>
  <si>
    <t>People cured is 2166</t>
  </si>
  <si>
    <t>People cured is 4409</t>
  </si>
  <si>
    <t>People cured is 890</t>
  </si>
  <si>
    <t>People cured is 16427</t>
  </si>
  <si>
    <t>People cured is 16664</t>
  </si>
  <si>
    <t>People cured is 3565</t>
  </si>
  <si>
    <t>People cured is 353</t>
  </si>
  <si>
    <t>People cured is 4135</t>
  </si>
  <si>
    <t>People cured is 1175</t>
  </si>
  <si>
    <t>People cured is 7903</t>
  </si>
  <si>
    <t>People cured is 56049</t>
  </si>
  <si>
    <t>People cured is 2854</t>
  </si>
  <si>
    <t>People cured is 95</t>
  </si>
  <si>
    <t>People cured is 2443</t>
  </si>
  <si>
    <t>People cured is 9785</t>
  </si>
  <si>
    <t>People cured is 25344</t>
  </si>
  <si>
    <t>People cured is 2766</t>
  </si>
  <si>
    <t>People cured is 1189</t>
  </si>
  <si>
    <t>People cured is 5494</t>
  </si>
  <si>
    <t>People cured is 3509</t>
  </si>
  <si>
    <t>People cured is 4644</t>
  </si>
  <si>
    <t>People cured is 1036</t>
  </si>
  <si>
    <t>People cured is 16500</t>
  </si>
  <si>
    <t>People cured is 17082</t>
  </si>
  <si>
    <t>People cured is 3748</t>
  </si>
  <si>
    <t>People cured is 2781</t>
  </si>
  <si>
    <t>People cured is 4456</t>
  </si>
  <si>
    <t>People cured is 1236</t>
  </si>
  <si>
    <t>People cured is 8152</t>
  </si>
  <si>
    <t>People cured is 57851</t>
  </si>
  <si>
    <t>People cured is 159</t>
  </si>
  <si>
    <t>People cured is 2974</t>
  </si>
  <si>
    <t>People cured is 99</t>
  </si>
  <si>
    <t>People cured is 2461</t>
  </si>
  <si>
    <t>People cured is 9849</t>
  </si>
  <si>
    <t>People cured is 26782</t>
  </si>
  <si>
    <t>People cured is 3027</t>
  </si>
  <si>
    <t>People cured is 8610</t>
  </si>
  <si>
    <t>People cured is 6028</t>
  </si>
  <si>
    <t>People cured is 3641</t>
  </si>
  <si>
    <t>People cured is 2642</t>
  </si>
  <si>
    <t>People cured is 4926</t>
  </si>
  <si>
    <t>People cured is 1180</t>
  </si>
  <si>
    <t>People cured is 17457</t>
  </si>
  <si>
    <t>People cured is 17430</t>
  </si>
  <si>
    <t>People cured is 3952</t>
  </si>
  <si>
    <t>People cured is 2914</t>
  </si>
  <si>
    <t>People cured is 1151</t>
  </si>
  <si>
    <t>People cured is 1326</t>
  </si>
  <si>
    <t>People cured is 8388</t>
  </si>
  <si>
    <t>People cured is 59166</t>
  </si>
  <si>
    <t>People cured is 3047</t>
  </si>
  <si>
    <t>People cured is 2538</t>
  </si>
  <si>
    <t>People cured is 10467</t>
  </si>
  <si>
    <t>People cured is 27624</t>
  </si>
  <si>
    <t>People cured is 1254</t>
  </si>
  <si>
    <t>People cured is 8904</t>
  </si>
  <si>
    <t>People cured is 6533</t>
  </si>
  <si>
    <t>People cured is 3789</t>
  </si>
  <si>
    <t>People cured is 2654</t>
  </si>
  <si>
    <t>People cured is 5056</t>
  </si>
  <si>
    <t>People cured is 306</t>
  </si>
  <si>
    <t>People cured is 1228</t>
  </si>
  <si>
    <t>People cured is 21341</t>
  </si>
  <si>
    <t>People cured is 17819</t>
  </si>
  <si>
    <t>People cured is 4556</t>
  </si>
  <si>
    <t>People cured is 382</t>
  </si>
  <si>
    <t>People cured is 3144</t>
  </si>
  <si>
    <t>People cured is 1198</t>
  </si>
  <si>
    <t>People cured is 4983</t>
  </si>
  <si>
    <t>People cured is 1415</t>
  </si>
  <si>
    <t>People cured is 8632</t>
  </si>
  <si>
    <t>People cured is 60838</t>
  </si>
  <si>
    <t>People cured is 2570</t>
  </si>
  <si>
    <t>People cured is 10742</t>
  </si>
  <si>
    <t>People cured is 28641</t>
  </si>
  <si>
    <t>People cured is 639</t>
  </si>
  <si>
    <t>People cured is 1386</t>
  </si>
  <si>
    <t>People cured is 9239</t>
  </si>
  <si>
    <t>People cured is 7001</t>
  </si>
  <si>
    <t>People cured is 3917</t>
  </si>
  <si>
    <t>People cured is 3039</t>
  </si>
  <si>
    <t>People cured is 5098</t>
  </si>
  <si>
    <t>People cured is 1331</t>
  </si>
  <si>
    <t>People cured is 23569</t>
  </si>
  <si>
    <t>People cured is 18159</t>
  </si>
  <si>
    <t>People cured is 4889</t>
  </si>
  <si>
    <t>People cured is 3194</t>
  </si>
  <si>
    <t>People cured is 1332</t>
  </si>
  <si>
    <t>People cured is 5210</t>
  </si>
  <si>
    <t>People cured is 1511</t>
  </si>
  <si>
    <t>People cured is 8748</t>
  </si>
  <si>
    <t>People cured is 62773</t>
  </si>
  <si>
    <t>People cured is 3297</t>
  </si>
  <si>
    <t>People cured is 2636</t>
  </si>
  <si>
    <t>People cured is 10997</t>
  </si>
  <si>
    <t>People cured is 30271</t>
  </si>
  <si>
    <t>People cured is 3353</t>
  </si>
  <si>
    <t>People cured is 657</t>
  </si>
  <si>
    <t>People cured is 1433</t>
  </si>
  <si>
    <t>People cured is 9638</t>
  </si>
  <si>
    <t>People cured is 7303</t>
  </si>
  <si>
    <t>People cured is 4111</t>
  </si>
  <si>
    <t>People cured is 5529</t>
  </si>
  <si>
    <t>People cured is 316</t>
  </si>
  <si>
    <t>People cured is 31294</t>
  </si>
  <si>
    <t>People cured is 18694</t>
  </si>
  <si>
    <t>People cured is 5128</t>
  </si>
  <si>
    <t>People cured is 3336</t>
  </si>
  <si>
    <t>People cured is 1335</t>
  </si>
  <si>
    <t>People cured is 5391</t>
  </si>
  <si>
    <t>People cured is 1568</t>
  </si>
  <si>
    <t>People cured is 8880</t>
  </si>
  <si>
    <t>People cured is 64153</t>
  </si>
  <si>
    <t>People cured is 232</t>
  </si>
  <si>
    <t>People cured is 138</t>
  </si>
  <si>
    <t>People cured is 3534</t>
  </si>
  <si>
    <t>People cured is 2678</t>
  </si>
  <si>
    <t>People cured is 11274</t>
  </si>
  <si>
    <t>People cured is 31316</t>
  </si>
  <si>
    <t>People cured is 3506</t>
  </si>
  <si>
    <t>People cured is 680</t>
  </si>
  <si>
    <t>People cured is 1450</t>
  </si>
  <si>
    <t>People cured is 9995</t>
  </si>
  <si>
    <t>People cured is 7865</t>
  </si>
  <si>
    <t>People cured is 4331</t>
  </si>
  <si>
    <t>People cured is 3360</t>
  </si>
  <si>
    <t>People cured is 5580</t>
  </si>
  <si>
    <t>People cured is 1447</t>
  </si>
  <si>
    <t>People cured is 33013</t>
  </si>
  <si>
    <t>People cured is 19349</t>
  </si>
  <si>
    <t>People cured is 5557</t>
  </si>
  <si>
    <t>People cured is 425</t>
  </si>
  <si>
    <t>People cured is 3382</t>
  </si>
  <si>
    <t>People cured is 1406</t>
  </si>
  <si>
    <t>People cured is 5618</t>
  </si>
  <si>
    <t>People cured is 1661</t>
  </si>
  <si>
    <t>People cured is 134</t>
  </si>
  <si>
    <t>People cured is 9015</t>
  </si>
  <si>
    <t>People cured is 65744</t>
  </si>
  <si>
    <t>People cured is 250</t>
  </si>
  <si>
    <t>People cured is 3720</t>
  </si>
  <si>
    <t>People cured is 2700</t>
  </si>
  <si>
    <t>People cured is 11597</t>
  </si>
  <si>
    <t>People cured is 32754</t>
  </si>
  <si>
    <t>People cured is 3731</t>
  </si>
  <si>
    <t>People cured is 759</t>
  </si>
  <si>
    <t>People cured is 10995</t>
  </si>
  <si>
    <t>People cured is 8297</t>
  </si>
  <si>
    <t>People cured is 4495</t>
  </si>
  <si>
    <t>People cured is 3521</t>
  </si>
  <si>
    <t>People cured is 5781</t>
  </si>
  <si>
    <t>People cured is 1513</t>
  </si>
  <si>
    <t>People cured is 36602</t>
  </si>
  <si>
    <t>People cured is 19909</t>
  </si>
  <si>
    <t>People cured is 5916</t>
  </si>
  <si>
    <t>People cured is 437</t>
  </si>
  <si>
    <t>People cured is 3531</t>
  </si>
  <si>
    <t>People cured is 1469</t>
  </si>
  <si>
    <t>People cured is 5730</t>
  </si>
  <si>
    <t>People cured is 1749</t>
  </si>
  <si>
    <t>People cured is 9215</t>
  </si>
  <si>
    <t>People cured is 67706</t>
  </si>
  <si>
    <t>People cured is 3863</t>
  </si>
  <si>
    <t>People cured is 2825</t>
  </si>
  <si>
    <t>People cured is 11910</t>
  </si>
  <si>
    <t>People cured is 34112</t>
  </si>
  <si>
    <t>People cured is 4005</t>
  </si>
  <si>
    <t>People cured is 782</t>
  </si>
  <si>
    <t>People cured is 1521</t>
  </si>
  <si>
    <t>People cured is 11601</t>
  </si>
  <si>
    <t>People cured is 8687</t>
  </si>
  <si>
    <t>People cured is 40</t>
  </si>
  <si>
    <t>People cured is 4599</t>
  </si>
  <si>
    <t>People cured is 3762</t>
  </si>
  <si>
    <t>People cured is 6104</t>
  </si>
  <si>
    <t>People cured is 1553</t>
  </si>
  <si>
    <t>People cured is 39313</t>
  </si>
  <si>
    <t>People cured is 20513</t>
  </si>
  <si>
    <t>People cured is 6498</t>
  </si>
  <si>
    <t>People cured is 443</t>
  </si>
  <si>
    <t>People cured is 3642</t>
  </si>
  <si>
    <t>People cured is 1520</t>
  </si>
  <si>
    <t>People cured is 6004</t>
  </si>
  <si>
    <t>People cured is 9335</t>
  </si>
  <si>
    <t>People cured is 69631</t>
  </si>
  <si>
    <t>People cured is 12213</t>
  </si>
  <si>
    <t>People cured is 35339</t>
  </si>
  <si>
    <t>People cured is 4224</t>
  </si>
  <si>
    <t>People cured is 807</t>
  </si>
  <si>
    <t>People cured is 1602</t>
  </si>
  <si>
    <t>People cured is 12116</t>
  </si>
  <si>
    <t>People cured is 9218</t>
  </si>
  <si>
    <t>People cured is 4779</t>
  </si>
  <si>
    <t>People cured is 3958</t>
  </si>
  <si>
    <t>People cured is 6113</t>
  </si>
  <si>
    <t>People cured is 41437</t>
  </si>
  <si>
    <t>People cured is 21088</t>
  </si>
  <si>
    <t>People cured is 6925</t>
  </si>
  <si>
    <t>People cured is 3818</t>
  </si>
  <si>
    <t>People cured is 1570</t>
  </si>
  <si>
    <t>People cured is 6151</t>
  </si>
  <si>
    <t>People cured is 1888</t>
  </si>
  <si>
    <t>People cured is 274</t>
  </si>
  <si>
    <t>People cured is 9473</t>
  </si>
  <si>
    <t>People cured is 73792</t>
  </si>
  <si>
    <t>People cured is 328</t>
  </si>
  <si>
    <t>People cured is 4123</t>
  </si>
  <si>
    <t>People cured is 3099</t>
  </si>
  <si>
    <t>People cured is 12611</t>
  </si>
  <si>
    <t>People cured is 37763</t>
  </si>
  <si>
    <t>People cured is 4361</t>
  </si>
  <si>
    <t>People cured is 897</t>
  </si>
  <si>
    <t>People cured is 1721</t>
  </si>
  <si>
    <t>People cured is 12586</t>
  </si>
  <si>
    <t>People cured is 9702</t>
  </si>
  <si>
    <t>People cured is 4988</t>
  </si>
  <si>
    <t>People cured is 4033</t>
  </si>
  <si>
    <t>People cured is 6441</t>
  </si>
  <si>
    <t>People cured is 329</t>
  </si>
  <si>
    <t>People cured is 1755</t>
  </si>
  <si>
    <t>People cured is 44765</t>
  </si>
  <si>
    <t>People cured is 21498</t>
  </si>
  <si>
    <t>People cured is 7380</t>
  </si>
  <si>
    <t>People cured is 3967</t>
  </si>
  <si>
    <t>People cured is 6670</t>
  </si>
  <si>
    <t>People cured is 1943</t>
  </si>
  <si>
    <t>People cured is 358</t>
  </si>
  <si>
    <t>People cured is 9619</t>
  </si>
  <si>
    <t>People cured is 77453</t>
  </si>
  <si>
    <t>People cured is 160</t>
  </si>
  <si>
    <t>People cured is 4291</t>
  </si>
  <si>
    <t>People cured is 3192</t>
  </si>
  <si>
    <t>People cured is 12840</t>
  </si>
  <si>
    <t>People cured is 39999</t>
  </si>
  <si>
    <t>People cured is 4688</t>
  </si>
  <si>
    <t>People cured is 1019</t>
  </si>
  <si>
    <t>People cured is 13119</t>
  </si>
  <si>
    <t>People cured is 10190</t>
  </si>
  <si>
    <t>People cured is 5196</t>
  </si>
  <si>
    <t>People cured is 4259</t>
  </si>
  <si>
    <t>People cured is 6762</t>
  </si>
  <si>
    <t>People cured is 1914</t>
  </si>
  <si>
    <t>People cured is 47091</t>
  </si>
  <si>
    <t>People cured is 370</t>
  </si>
  <si>
    <t>People cured is 22030</t>
  </si>
  <si>
    <t>People cured is 8016</t>
  </si>
  <si>
    <t>People cured is 4080</t>
  </si>
  <si>
    <t>People cured is 1643</t>
  </si>
  <si>
    <t>People cured is 6916</t>
  </si>
  <si>
    <t>People cured is 2008</t>
  </si>
  <si>
    <t>People cured is 9804</t>
  </si>
  <si>
    <t>People cured is 79815</t>
  </si>
  <si>
    <t>People cured is 162</t>
  </si>
  <si>
    <t>People cured is 4422</t>
  </si>
  <si>
    <t>People cured is 3201</t>
  </si>
  <si>
    <t>People cured is 13062</t>
  </si>
  <si>
    <t>People cured is 41357</t>
  </si>
  <si>
    <t>People cured is 4766</t>
  </si>
  <si>
    <t>People cured is 1822</t>
  </si>
  <si>
    <t>People cured is 13583</t>
  </si>
  <si>
    <t>People cured is 10535</t>
  </si>
  <si>
    <t>People cured is 5480</t>
  </si>
  <si>
    <t>People cured is 4500</t>
  </si>
  <si>
    <t>People cured is 6843</t>
  </si>
  <si>
    <t>People cured is 49301</t>
  </si>
  <si>
    <t>People cured is 420</t>
  </si>
  <si>
    <t>People cured is 22409</t>
  </si>
  <si>
    <t>People cured is 8472</t>
  </si>
  <si>
    <t>People cured is 4225</t>
  </si>
  <si>
    <t>People cured is 1724</t>
  </si>
  <si>
    <t>People cured is 7287</t>
  </si>
  <si>
    <t>People cured is 2110</t>
  </si>
  <si>
    <t>People cured is 554</t>
  </si>
  <si>
    <t>People cured is 9971</t>
  </si>
  <si>
    <t>People cured is 84245</t>
  </si>
  <si>
    <t>People cured is 432</t>
  </si>
  <si>
    <t>People cured is 4606</t>
  </si>
  <si>
    <t>People cured is 221</t>
  </si>
  <si>
    <t>People cured is 3320</t>
  </si>
  <si>
    <t>People cured is 13367</t>
  </si>
  <si>
    <t>People cured is 44094</t>
  </si>
  <si>
    <t>People cured is 4928</t>
  </si>
  <si>
    <t>People cured is 1071</t>
  </si>
  <si>
    <t>People cured is 1912</t>
  </si>
  <si>
    <t>People cured is 14215</t>
  </si>
  <si>
    <t>People cured is 10789</t>
  </si>
  <si>
    <t>People cured is 5908</t>
  </si>
  <si>
    <t>People cured is 5088</t>
  </si>
  <si>
    <t>People cured is 7118</t>
  </si>
  <si>
    <t>People cured is 336</t>
  </si>
  <si>
    <t>People cured is 52607</t>
  </si>
  <si>
    <t>People cured is 478</t>
  </si>
  <si>
    <t>People cured is 22800</t>
  </si>
  <si>
    <t>People cured is 8917</t>
  </si>
  <si>
    <t>People cured is 529</t>
  </si>
  <si>
    <t>People cured is 4316</t>
  </si>
  <si>
    <t>People cured is 1793</t>
  </si>
  <si>
    <t>People cured is 7507</t>
  </si>
  <si>
    <t>People cured is 2152</t>
  </si>
  <si>
    <t>People cured is 586</t>
  </si>
  <si>
    <t>People cured is 10084</t>
  </si>
  <si>
    <t>People cured is 86575</t>
  </si>
  <si>
    <t>People cured is 4743</t>
  </si>
  <si>
    <t>People cured is 3526</t>
  </si>
  <si>
    <t>People cured is 13611</t>
  </si>
  <si>
    <t>People cured is 45537</t>
  </si>
  <si>
    <t>People cured is 5172</t>
  </si>
  <si>
    <t>People cured is 1079</t>
  </si>
  <si>
    <t>People cured is 2018</t>
  </si>
  <si>
    <t>People cured is 14808</t>
  </si>
  <si>
    <t>People cured is 11193</t>
  </si>
  <si>
    <t>People cured is 6232</t>
  </si>
  <si>
    <t>People cured is 5333</t>
  </si>
  <si>
    <t>People cured is 7390</t>
  </si>
  <si>
    <t>People cured is 349</t>
  </si>
  <si>
    <t>People cured is 2173</t>
  </si>
  <si>
    <t>People cured is 56235</t>
  </si>
  <si>
    <t>People cured is 23240</t>
  </si>
  <si>
    <t>People cured is 9502</t>
  </si>
  <si>
    <t>People cured is 4585</t>
  </si>
  <si>
    <t>People cured is 1845</t>
  </si>
  <si>
    <t>People cured is 7683</t>
  </si>
  <si>
    <t>People cured is 616</t>
  </si>
  <si>
    <t>People cured is 10199</t>
  </si>
  <si>
    <t>People cured is 88960</t>
  </si>
  <si>
    <t>People cured is 4946</t>
  </si>
  <si>
    <t>People cured is 3764</t>
  </si>
  <si>
    <t>People cured is 13618</t>
  </si>
  <si>
    <t>People cured is 47749</t>
  </si>
  <si>
    <t>People cured is 5582</t>
  </si>
  <si>
    <t>People cured is 2111</t>
  </si>
  <si>
    <t>People cured is 15506</t>
  </si>
  <si>
    <t>People cured is 11719</t>
  </si>
  <si>
    <t>People cured is 6511</t>
  </si>
  <si>
    <t>People cured is 5647</t>
  </si>
  <si>
    <t>People cured is 7687</t>
  </si>
  <si>
    <t>People cured is 2250</t>
  </si>
  <si>
    <t>People cured is 58348</t>
  </si>
  <si>
    <t>People cured is 596</t>
  </si>
  <si>
    <t>People cured is 23662</t>
  </si>
  <si>
    <t>People cured is 9972</t>
  </si>
  <si>
    <t>People cured is 580</t>
  </si>
  <si>
    <t>People cured is 4722</t>
  </si>
  <si>
    <t>People cured is 1884</t>
  </si>
  <si>
    <t>People cured is 7918</t>
  </si>
  <si>
    <t>People cured is 10395</t>
  </si>
  <si>
    <t>People cured is 90911</t>
  </si>
  <si>
    <t>People cured is 553</t>
  </si>
  <si>
    <t>People cured is 5189</t>
  </si>
  <si>
    <t>People cured is 272</t>
  </si>
  <si>
    <t>People cured is 3867</t>
  </si>
  <si>
    <t>People cured is 14220</t>
  </si>
  <si>
    <t>People cured is 50074</t>
  </si>
  <si>
    <t>People cured is 7294</t>
  </si>
  <si>
    <t>People cured is 2231</t>
  </si>
  <si>
    <t>People cured is 16084</t>
  </si>
  <si>
    <t>People cured is 12130</t>
  </si>
  <si>
    <t>People cured is 6988</t>
  </si>
  <si>
    <t>People cured is 5851</t>
  </si>
  <si>
    <t>People cured is 7946</t>
  </si>
  <si>
    <t>People cured is 2303</t>
  </si>
  <si>
    <t>People cured is 59992</t>
  </si>
  <si>
    <t>People cured is 670</t>
  </si>
  <si>
    <t>People cured is 24030</t>
  </si>
  <si>
    <t>People cured is 10499</t>
  </si>
  <si>
    <t>People cured is 614</t>
  </si>
  <si>
    <t>People cured is 4856</t>
  </si>
  <si>
    <t>People cured is 8063</t>
  </si>
  <si>
    <t>People cured is 2439</t>
  </si>
  <si>
    <t>People cured is 694</t>
  </si>
  <si>
    <t>People cured is 10655</t>
  </si>
  <si>
    <t>People cured is 93154</t>
  </si>
  <si>
    <t>People cured is 579</t>
  </si>
  <si>
    <t>People cured is 5353</t>
  </si>
  <si>
    <t>People cured is 14574</t>
  </si>
  <si>
    <t>People cured is 52926</t>
  </si>
  <si>
    <t>People cured is 8082</t>
  </si>
  <si>
    <t>People cured is 1093</t>
  </si>
  <si>
    <t>People cured is 2317</t>
  </si>
  <si>
    <t>People cured is 16629</t>
  </si>
  <si>
    <t>People cured is 12528</t>
  </si>
  <si>
    <t>People cured is 7313</t>
  </si>
  <si>
    <t>People cured is 6106</t>
  </si>
  <si>
    <t>People cured is 8020</t>
  </si>
  <si>
    <t>People cured is 389</t>
  </si>
  <si>
    <t>People cured is 2385</t>
  </si>
  <si>
    <t>People cured is 89</t>
  </si>
  <si>
    <t>People cured is 63007</t>
  </si>
  <si>
    <t>People cured is 734</t>
  </si>
  <si>
    <t>People cured is 24593</t>
  </si>
  <si>
    <t>People cured is 11019</t>
  </si>
  <si>
    <t>People cured is 4974</t>
  </si>
  <si>
    <t>People cured is 1983</t>
  </si>
  <si>
    <t>People cured is 8334</t>
  </si>
  <si>
    <t>People cured is 2640</t>
  </si>
  <si>
    <t>People cured is 730</t>
  </si>
  <si>
    <t>People cured is 10815</t>
  </si>
  <si>
    <t>People cured is 101172</t>
  </si>
  <si>
    <t>People cured is 617</t>
  </si>
  <si>
    <t>People cured is 126</t>
  </si>
  <si>
    <t>People cured is 182</t>
  </si>
  <si>
    <t>People cured is 5502</t>
  </si>
  <si>
    <t>People cured is 4144</t>
  </si>
  <si>
    <t>People cured is 14948</t>
  </si>
  <si>
    <t>People cured is 56021</t>
  </si>
  <si>
    <t>People cured is 9069</t>
  </si>
  <si>
    <t>People cured is 1146</t>
  </si>
  <si>
    <t>People cured is 2405</t>
  </si>
  <si>
    <t>People cured is 17221</t>
  </si>
  <si>
    <t>People cured is 13037</t>
  </si>
  <si>
    <t>People cured is 7632</t>
  </si>
  <si>
    <t>People cured is 6349</t>
  </si>
  <si>
    <t>People cured is 8214</t>
  </si>
  <si>
    <t>People cured is 2437</t>
  </si>
  <si>
    <t>People cured is 65624</t>
  </si>
  <si>
    <t>People cured is 24933</t>
  </si>
  <si>
    <t>People cured is 11691</t>
  </si>
  <si>
    <t>People cured is 667</t>
  </si>
  <si>
    <t>People cured is 5075</t>
  </si>
  <si>
    <t>People cured is 2001</t>
  </si>
  <si>
    <t>People cured is 8805</t>
  </si>
  <si>
    <t>People cured is 2841</t>
  </si>
  <si>
    <t>People cured is 777</t>
  </si>
  <si>
    <t>People cured is 11049</t>
  </si>
  <si>
    <t>People cured is 104687</t>
  </si>
  <si>
    <t>People cured is 228</t>
  </si>
  <si>
    <t>People cured is 5705</t>
  </si>
  <si>
    <t>People cured is 4266</t>
  </si>
  <si>
    <t>People cured is 15281</t>
  </si>
  <si>
    <t>People cured is 58378</t>
  </si>
  <si>
    <t>People cured is 10195</t>
  </si>
  <si>
    <t>People cured is 1199</t>
  </si>
  <si>
    <t>People cured is 2481</t>
  </si>
  <si>
    <t>People cured is 17597</t>
  </si>
  <si>
    <t>People cured is 13571</t>
  </si>
  <si>
    <t>People cured is 8008</t>
  </si>
  <si>
    <t>People cured is 6657</t>
  </si>
  <si>
    <t>People cured is 8686</t>
  </si>
  <si>
    <t>People cured is 395</t>
  </si>
  <si>
    <t>People cured is 2549</t>
  </si>
  <si>
    <t>People cured is 68256</t>
  </si>
  <si>
    <t>People cured is 825</t>
  </si>
  <si>
    <t>People cured is 25406</t>
  </si>
  <si>
    <t>People cured is 12257</t>
  </si>
  <si>
    <t>People cured is 704</t>
  </si>
  <si>
    <t>People cured is 5143</t>
  </si>
  <si>
    <t>People cured is 2035</t>
  </si>
  <si>
    <t>People cured is 9244</t>
  </si>
  <si>
    <t>People cured is 826</t>
  </si>
  <si>
    <t>People cured is 11234</t>
  </si>
  <si>
    <t>People cured is 108082</t>
  </si>
  <si>
    <t>People cured is 5934</t>
  </si>
  <si>
    <t>People cured is 4306</t>
  </si>
  <si>
    <t>People cured is 15640</t>
  </si>
  <si>
    <t>People cured is 60592</t>
  </si>
  <si>
    <t>People cured is 11537</t>
  </si>
  <si>
    <t>People cured is 1202</t>
  </si>
  <si>
    <t>People cured is 2502</t>
  </si>
  <si>
    <t>People cured is 18154</t>
  </si>
  <si>
    <t>People cured is 14166</t>
  </si>
  <si>
    <t>People cured is 8422</t>
  </si>
  <si>
    <t>People cured is 7125</t>
  </si>
  <si>
    <t>People cured is 8765</t>
  </si>
  <si>
    <t>People cured is 2601</t>
  </si>
  <si>
    <t>People cured is 71339</t>
  </si>
  <si>
    <t>People cured is 936</t>
  </si>
  <si>
    <t>People cured is 25892</t>
  </si>
  <si>
    <t>People cured is 12944</t>
  </si>
  <si>
    <t>People cured is 737</t>
  </si>
  <si>
    <t>People cured is 5255</t>
  </si>
  <si>
    <t>People cured is 2045</t>
  </si>
  <si>
    <t>People cured is 9847</t>
  </si>
  <si>
    <t>People cured is 3174</t>
  </si>
  <si>
    <t>People cured is 11411</t>
  </si>
  <si>
    <t>People cured is 111740</t>
  </si>
  <si>
    <t>People cured is 688</t>
  </si>
  <si>
    <t>People cured is 6224</t>
  </si>
  <si>
    <t>People cured is 4408</t>
  </si>
  <si>
    <t>People cured is 15928</t>
  </si>
  <si>
    <t>People cured is 62778</t>
  </si>
  <si>
    <t>People cured is 12703</t>
  </si>
  <si>
    <t>People cured is 2524</t>
  </si>
  <si>
    <t>People cured is 18761</t>
  </si>
  <si>
    <t>People cured is 14711</t>
  </si>
  <si>
    <t>People cured is 8920</t>
  </si>
  <si>
    <t>People cured is 7882</t>
  </si>
  <si>
    <t>People cured is 8997</t>
  </si>
  <si>
    <t>People cured is 2667</t>
  </si>
  <si>
    <t>People cured is 72088</t>
  </si>
  <si>
    <t>People cured is 1061</t>
  </si>
  <si>
    <t>People cured is 26315</t>
  </si>
  <si>
    <t>People cured is 13335</t>
  </si>
  <si>
    <t>People cured is 5318</t>
  </si>
  <si>
    <t>People cured is 2068</t>
  </si>
  <si>
    <t>People cured is 10527</t>
  </si>
  <si>
    <t>People cured is 3341</t>
  </si>
  <si>
    <t>People cured is 11579</t>
  </si>
  <si>
    <t>People cured is 115262</t>
  </si>
  <si>
    <t>People cured is 243</t>
  </si>
  <si>
    <t>People cured is 6486</t>
  </si>
  <si>
    <t>People cured is 4494</t>
  </si>
  <si>
    <t>People cured is 16278</t>
  </si>
  <si>
    <t>People cured is 66571</t>
  </si>
  <si>
    <t>People cured is 14781</t>
  </si>
  <si>
    <t>People cured is 1219</t>
  </si>
  <si>
    <t>People cured is 2586</t>
  </si>
  <si>
    <t>People cured is 19109</t>
  </si>
  <si>
    <t>People cured is 15235</t>
  </si>
  <si>
    <t>People cured is 9745</t>
  </si>
  <si>
    <t>People cured is 8329</t>
  </si>
  <si>
    <t>People cured is 9284</t>
  </si>
  <si>
    <t>People cured is 2751</t>
  </si>
  <si>
    <t>People cured is 74217</t>
  </si>
  <si>
    <t>People cured is 1156</t>
  </si>
  <si>
    <t>People cured is 26720</t>
  </si>
  <si>
    <t>People cured is 13645</t>
  </si>
  <si>
    <t>People cured is 790</t>
  </si>
  <si>
    <t>People cured is 5399</t>
  </si>
  <si>
    <t>People cured is 2104</t>
  </si>
  <si>
    <t>People cured is 11098</t>
  </si>
  <si>
    <t>People cured is 3452</t>
  </si>
  <si>
    <t>People cured is 11768</t>
  </si>
  <si>
    <t>People cured is 118558</t>
  </si>
  <si>
    <t>People cured is 771</t>
  </si>
  <si>
    <t>People cured is 6703</t>
  </si>
  <si>
    <t>People cured is 4554</t>
  </si>
  <si>
    <t>People cured is 16575</t>
  </si>
  <si>
    <t>People cured is 71116</t>
  </si>
  <si>
    <t>People cured is 16287</t>
  </si>
  <si>
    <t>People cured is 1248</t>
  </si>
  <si>
    <t>People cured is 2621</t>
  </si>
  <si>
    <t>People cured is 19627</t>
  </si>
  <si>
    <t>People cured is 15790</t>
  </si>
  <si>
    <t>People cured is 11101</t>
  </si>
  <si>
    <t>People cured is 8729</t>
  </si>
  <si>
    <t>People cured is 9554</t>
  </si>
  <si>
    <t>People cured is 2835</t>
  </si>
  <si>
    <t>People cured is 184</t>
  </si>
  <si>
    <t>People cured is 78199</t>
  </si>
  <si>
    <t>People cured is 1207</t>
  </si>
  <si>
    <t>People cured is 27289</t>
  </si>
  <si>
    <t>People cured is 14106</t>
  </si>
  <si>
    <t>People cured is 2170</t>
  </si>
  <si>
    <t>People cured is 11876</t>
  </si>
  <si>
    <t>People cured is 3559</t>
  </si>
  <si>
    <t>People cured is 11987</t>
  </si>
  <si>
    <t>People cured is 123192</t>
  </si>
  <si>
    <t>People cured is 793</t>
  </si>
  <si>
    <t>People cured is 7006</t>
  </si>
  <si>
    <t>People cured is 4828</t>
  </si>
  <si>
    <t>People cured is 16866</t>
  </si>
  <si>
    <t>People cured is 74167</t>
  </si>
  <si>
    <t>People cured is 17279</t>
  </si>
  <si>
    <t>People cured is 2650</t>
  </si>
  <si>
    <t>People cured is 20331</t>
  </si>
  <si>
    <t>People cured is 16291</t>
  </si>
  <si>
    <t>People cured is 12154</t>
  </si>
  <si>
    <t>People cured is 9816</t>
  </si>
  <si>
    <t>People cured is 2903</t>
  </si>
  <si>
    <t>People cured is 82226</t>
  </si>
  <si>
    <t>People cured is 1273</t>
  </si>
  <si>
    <t>People cured is 27718</t>
  </si>
  <si>
    <t>People cured is 14510</t>
  </si>
  <si>
    <t>People cured is 846</t>
  </si>
  <si>
    <t>People cured is 5695</t>
  </si>
  <si>
    <t>People cured is 2208</t>
  </si>
  <si>
    <t>People cured is 12833</t>
  </si>
  <si>
    <t>People cured is 3708</t>
  </si>
  <si>
    <t>People cured is 915</t>
  </si>
  <si>
    <t>People cured is 12232</t>
  </si>
  <si>
    <t>People cured is 127259</t>
  </si>
  <si>
    <t>People cured is 799</t>
  </si>
  <si>
    <t>People cured is 7407</t>
  </si>
  <si>
    <t>People cured is 584</t>
  </si>
  <si>
    <t>People cured is 4945</t>
  </si>
  <si>
    <t>People cured is 17070</t>
  </si>
  <si>
    <t>People cured is 78161</t>
  </si>
  <si>
    <t>People cured is 18192</t>
  </si>
  <si>
    <t>People cured is 1338</t>
  </si>
  <si>
    <t>People cured is 2672</t>
  </si>
  <si>
    <t>People cured is 21127</t>
  </si>
  <si>
    <t>People cured is 16826</t>
  </si>
  <si>
    <t>People cured is 13194</t>
  </si>
  <si>
    <t>People cured is 9147</t>
  </si>
  <si>
    <t>People cured is 10109</t>
  </si>
  <si>
    <t>People cured is 408</t>
  </si>
  <si>
    <t>People cured is 3028</t>
  </si>
  <si>
    <t>People cured is 84694</t>
  </si>
  <si>
    <t>People cured is 1347</t>
  </si>
  <si>
    <t>People cured is 28147</t>
  </si>
  <si>
    <t>People cured is 14904</t>
  </si>
  <si>
    <t>People cured is 883</t>
  </si>
  <si>
    <t>People cured is 5786</t>
  </si>
  <si>
    <t>People cured is 2224</t>
  </si>
  <si>
    <t>People cured is 13836</t>
  </si>
  <si>
    <t>People cured is 3820</t>
  </si>
  <si>
    <t>People cured is 917</t>
  </si>
  <si>
    <t>People cured is 12481</t>
  </si>
  <si>
    <t>People cured is 132625</t>
  </si>
  <si>
    <t>People cured is 832</t>
  </si>
  <si>
    <t>People cured is 7972</t>
  </si>
  <si>
    <t>People cured is 637</t>
  </si>
  <si>
    <t>People cured is 5017</t>
  </si>
  <si>
    <t>People cured is 17620</t>
  </si>
  <si>
    <t>People cured is 82324</t>
  </si>
  <si>
    <t>People cured is 19205</t>
  </si>
  <si>
    <t>People cured is 1372</t>
  </si>
  <si>
    <t>People cured is 2706</t>
  </si>
  <si>
    <t>People cured is 21787</t>
  </si>
  <si>
    <t>People cured is 17348</t>
  </si>
  <si>
    <t>People cured is 93</t>
  </si>
  <si>
    <t>People cured is 14393</t>
  </si>
  <si>
    <t>People cured is 9150</t>
  </si>
  <si>
    <t>People cured is 10685</t>
  </si>
  <si>
    <t>People cured is 3070</t>
  </si>
  <si>
    <t>People cured is 226</t>
  </si>
  <si>
    <t>People cured is 87692</t>
  </si>
  <si>
    <t>People cured is 28649</t>
  </si>
  <si>
    <t>People cured is 15394</t>
  </si>
  <si>
    <t>People cured is 5895</t>
  </si>
  <si>
    <t>People cured is 2243</t>
  </si>
  <si>
    <t>People cured is 14716</t>
  </si>
  <si>
    <t>People cured is 3963</t>
  </si>
  <si>
    <t>People cured is 928</t>
  </si>
  <si>
    <t>People cured is 12679</t>
  </si>
  <si>
    <t>People cured is 136985</t>
  </si>
  <si>
    <t>People cured is 843</t>
  </si>
  <si>
    <t>People cured is 8360</t>
  </si>
  <si>
    <t>People cured is 5040</t>
  </si>
  <si>
    <t>People cured is 17869</t>
  </si>
  <si>
    <t>People cured is 85915</t>
  </si>
  <si>
    <t>People cured is 20919</t>
  </si>
  <si>
    <t>People cured is 1375</t>
  </si>
  <si>
    <t>People cured is 2718</t>
  </si>
  <si>
    <t>People cured is 22689</t>
  </si>
  <si>
    <t>People cured is 17959</t>
  </si>
  <si>
    <t>People cured is 15412</t>
  </si>
  <si>
    <t>People cured is 10426</t>
  </si>
  <si>
    <t>People cured is 11498</t>
  </si>
  <si>
    <t>People cured is 3153</t>
  </si>
  <si>
    <t>People cured is 89968</t>
  </si>
  <si>
    <t>People cured is 1487</t>
  </si>
  <si>
    <t>People cured is 29162</t>
  </si>
  <si>
    <t>People cured is 15983</t>
  </si>
  <si>
    <t>People cured is 929</t>
  </si>
  <si>
    <t>People cured is 5979</t>
  </si>
  <si>
    <t>People cured is 2308</t>
  </si>
  <si>
    <t>People cured is 15409</t>
  </si>
  <si>
    <t>People cured is 4095</t>
  </si>
  <si>
    <t>People cured is 12876</t>
  </si>
  <si>
    <t>People cured is 140325</t>
  </si>
  <si>
    <t>People cured is 327</t>
  </si>
  <si>
    <t>People cured is 8750</t>
  </si>
  <si>
    <t>People cured is 739</t>
  </si>
  <si>
    <t>People cured is 5392</t>
  </si>
  <si>
    <t>People cured is 18103</t>
  </si>
  <si>
    <t>People cured is 89532</t>
  </si>
  <si>
    <t>People cured is 22482</t>
  </si>
  <si>
    <t>People cured is 1421</t>
  </si>
  <si>
    <t>People cured is 2786</t>
  </si>
  <si>
    <t>People cured is 23334</t>
  </si>
  <si>
    <t>People cured is 18581</t>
  </si>
  <si>
    <t>People cured is 16464</t>
  </si>
  <si>
    <t>People cured is 10894</t>
  </si>
  <si>
    <t>People cured is 12317</t>
  </si>
  <si>
    <t>People cured is 3202</t>
  </si>
  <si>
    <t>People cured is 268</t>
  </si>
  <si>
    <t>People cured is 91312</t>
  </si>
  <si>
    <t>People cured is 1540</t>
  </si>
  <si>
    <t>People cured is 29770</t>
  </si>
  <si>
    <t>People cured is 16602</t>
  </si>
  <si>
    <t>People cured is 6095</t>
  </si>
  <si>
    <t>People cured is 2351</t>
  </si>
  <si>
    <t>People cured is 16248</t>
  </si>
  <si>
    <t>People cured is 4257</t>
  </si>
  <si>
    <t>People cured is 13208</t>
  </si>
  <si>
    <t>People cured is 144507</t>
  </si>
  <si>
    <t>People cured is 970</t>
  </si>
  <si>
    <t>People cured is 340</t>
  </si>
  <si>
    <t>People cured is 9255</t>
  </si>
  <si>
    <t>People cured is 785</t>
  </si>
  <si>
    <t>People cured is 5586</t>
  </si>
  <si>
    <t>People cured is 18630</t>
  </si>
  <si>
    <t>People cured is 92567</t>
  </si>
  <si>
    <t>People cured is 23679</t>
  </si>
  <si>
    <t>People cured is 1475</t>
  </si>
  <si>
    <t>People cured is 2856</t>
  </si>
  <si>
    <t>People cured is 24203</t>
  </si>
  <si>
    <t>People cured is 19213</t>
  </si>
  <si>
    <t>People cured is 17467</t>
  </si>
  <si>
    <t>People cured is 11416</t>
  </si>
  <si>
    <t>People cured is 12849</t>
  </si>
  <si>
    <t>People cured is 446</t>
  </si>
  <si>
    <t>People cured is 3275</t>
  </si>
  <si>
    <t>People cured is 310</t>
  </si>
  <si>
    <t>People cured is 93236</t>
  </si>
  <si>
    <t>People cured is 1607</t>
  </si>
  <si>
    <t>People cured is 30503</t>
  </si>
  <si>
    <t>People cured is 17090</t>
  </si>
  <si>
    <t>People cured is 951</t>
  </si>
  <si>
    <t>People cured is 6223</t>
  </si>
  <si>
    <t>People cured is 2427</t>
  </si>
  <si>
    <t>People cured is 17390</t>
  </si>
  <si>
    <t>People cured is 4438</t>
  </si>
  <si>
    <t>People cured is 13575</t>
  </si>
  <si>
    <t>People cured is 149007</t>
  </si>
  <si>
    <t>People cured is 346</t>
  </si>
  <si>
    <t>People cured is 9864</t>
  </si>
  <si>
    <t>People cured is 5663</t>
  </si>
  <si>
    <t>People cured is 19161</t>
  </si>
  <si>
    <t>People cured is 97310</t>
  </si>
  <si>
    <t>People cured is 24840</t>
  </si>
  <si>
    <t>People cured is 1538</t>
  </si>
  <si>
    <t>People cured is 2867</t>
  </si>
  <si>
    <t>People cured is 24983</t>
  </si>
  <si>
    <t>People cured is 19931</t>
  </si>
  <si>
    <t>People cured is 18378</t>
  </si>
  <si>
    <t>People cured is 12173</t>
  </si>
  <si>
    <t>People cured is 13462</t>
  </si>
  <si>
    <t>People cured is 459</t>
  </si>
  <si>
    <t>People cured is 3324</t>
  </si>
  <si>
    <t>People cured is 357</t>
  </si>
  <si>
    <t>People cured is 95699</t>
  </si>
  <si>
    <t>People cured is 1674</t>
  </si>
  <si>
    <t>People cured is 31286</t>
  </si>
  <si>
    <t>People cured is 17667</t>
  </si>
  <si>
    <t>People cured is 979</t>
  </si>
  <si>
    <t>People cured is 6337</t>
  </si>
  <si>
    <t>People cured is 2485</t>
  </si>
  <si>
    <t>People cured is 18466</t>
  </si>
  <si>
    <t>People cured is 4634</t>
  </si>
  <si>
    <t>People cured is 964</t>
  </si>
  <si>
    <t>People cured is 13908</t>
  </si>
  <si>
    <t>People cured is 152613</t>
  </si>
  <si>
    <t>People cured is 989</t>
  </si>
  <si>
    <t>People cured is 348</t>
  </si>
  <si>
    <t>People cured is 10476</t>
  </si>
  <si>
    <t>People cured is 889</t>
  </si>
  <si>
    <t>People cured is 5867</t>
  </si>
  <si>
    <t>People cured is 19502</t>
  </si>
  <si>
    <t>People cured is 102310</t>
  </si>
  <si>
    <t>People cured is 25999</t>
  </si>
  <si>
    <t>People cured is 2948</t>
  </si>
  <si>
    <t>People cured is 25743</t>
  </si>
  <si>
    <t>People cured is 20680</t>
  </si>
  <si>
    <t>People cured is 19393</t>
  </si>
  <si>
    <t>People cured is 12888</t>
  </si>
  <si>
    <t>People cured is 14018</t>
  </si>
  <si>
    <t>People cured is 476</t>
  </si>
  <si>
    <t>People cured is 3451</t>
  </si>
  <si>
    <t>People cured is 371</t>
  </si>
  <si>
    <t>People cured is 97693</t>
  </si>
  <si>
    <t>People cured is 32103</t>
  </si>
  <si>
    <t>People cured is 18185</t>
  </si>
  <si>
    <t>People cured is 984</t>
  </si>
  <si>
    <t>People cured is 6446</t>
  </si>
  <si>
    <t>People cured is 2513</t>
  </si>
  <si>
    <t>People cured is 19729</t>
  </si>
  <si>
    <t>People cured is 4862</t>
  </si>
  <si>
    <t>People cured is 14127</t>
  </si>
  <si>
    <t>People cured is 158140</t>
  </si>
  <si>
    <t>People cured is 1129</t>
  </si>
  <si>
    <t>People cured is 391</t>
  </si>
  <si>
    <t>People cured is 10877</t>
  </si>
  <si>
    <t>People cured is 6277</t>
  </si>
  <si>
    <t>People cured is 19970</t>
  </si>
  <si>
    <t>People cured is 107416</t>
  </si>
  <si>
    <t>People cured is 27295</t>
  </si>
  <si>
    <t>People cured is 2995</t>
  </si>
  <si>
    <t>People cured is 26675</t>
  </si>
  <si>
    <t>People cured is 21415</t>
  </si>
  <si>
    <t>People cured is 20298</t>
  </si>
  <si>
    <t>People cured is 14105</t>
  </si>
  <si>
    <t>People cured is 14621</t>
  </si>
  <si>
    <t>People cured is 3512</t>
  </si>
  <si>
    <t>People cured is 99301</t>
  </si>
  <si>
    <t>People cured is 32973</t>
  </si>
  <si>
    <t>People cured is 18718</t>
  </si>
  <si>
    <t>People cured is 1024</t>
  </si>
  <si>
    <t>People cured is 6558</t>
  </si>
  <si>
    <t>People cured is 20757</t>
  </si>
  <si>
    <t>People cured is 4995</t>
  </si>
  <si>
    <t>People cured is 973</t>
  </si>
  <si>
    <t>People cured is 14514</t>
  </si>
  <si>
    <t>People cured is 160357</t>
  </si>
  <si>
    <t>People cured is 1163</t>
  </si>
  <si>
    <t>People cured is 405</t>
  </si>
  <si>
    <t>People cured is 11330</t>
  </si>
  <si>
    <t>People cured is 1014</t>
  </si>
  <si>
    <t>People cured is 6373</t>
  </si>
  <si>
    <t>People cured is 20626</t>
  </si>
  <si>
    <t>People cured is 110807</t>
  </si>
  <si>
    <t>People cured is 28705</t>
  </si>
  <si>
    <t>People cured is 1684</t>
  </si>
  <si>
    <t>People cured is 3021</t>
  </si>
  <si>
    <t>People cured is 27634</t>
  </si>
  <si>
    <t>People cured is 22253</t>
  </si>
  <si>
    <t>People cured is 21763</t>
  </si>
  <si>
    <t>People cured is 15165</t>
  </si>
  <si>
    <t>People cured is 15536</t>
  </si>
  <si>
    <t>People cured is 3658</t>
  </si>
  <si>
    <t>People cured is 414</t>
  </si>
  <si>
    <t>People cured is 101274</t>
  </si>
  <si>
    <t>People cured is 2038</t>
  </si>
  <si>
    <t>People cured is 34035</t>
  </si>
  <si>
    <t>People cured is 19318</t>
  </si>
  <si>
    <t>People cured is 7165</t>
  </si>
  <si>
    <t>People cured is 2611</t>
  </si>
  <si>
    <t>People cured is 21775</t>
  </si>
  <si>
    <t>People cured is 5199</t>
  </si>
  <si>
    <t>People cured is 985</t>
  </si>
  <si>
    <t>People cured is 14864</t>
  </si>
  <si>
    <t>People cured is 165663</t>
  </si>
  <si>
    <t>People cured is 1182</t>
  </si>
  <si>
    <t>People cured is 11937</t>
  </si>
  <si>
    <t>People cured is 1066</t>
  </si>
  <si>
    <t>People cured is 6454</t>
  </si>
  <si>
    <t>People cured is 21144</t>
  </si>
  <si>
    <t>People cured is 113856</t>
  </si>
  <si>
    <t>People cured is 30607</t>
  </si>
  <si>
    <t>People cured is 1735</t>
  </si>
  <si>
    <t>People cured is 3081</t>
  </si>
  <si>
    <t>People cured is 28664</t>
  </si>
  <si>
    <t>People cured is 23539</t>
  </si>
  <si>
    <t>People cured is 22890</t>
  </si>
  <si>
    <t>People cured is 16023</t>
  </si>
  <si>
    <t>People cured is 16308</t>
  </si>
  <si>
    <t>People cured is 3775</t>
  </si>
  <si>
    <t>People cured is 103134</t>
  </si>
  <si>
    <t>People cured is 2218</t>
  </si>
  <si>
    <t>People cured is 34901</t>
  </si>
  <si>
    <t>People cured is 19793</t>
  </si>
  <si>
    <t>People cured is 1059</t>
  </si>
  <si>
    <t>People cured is 7811</t>
  </si>
  <si>
    <t>People cured is 2716</t>
  </si>
  <si>
    <t>People cured is 23065</t>
  </si>
  <si>
    <t>People cured is 5371</t>
  </si>
  <si>
    <t>People cured is 1003</t>
  </si>
  <si>
    <t>People cured is 15311</t>
  </si>
  <si>
    <t>People cured is 169569</t>
  </si>
  <si>
    <t>People cured is 1213</t>
  </si>
  <si>
    <t>People cured is 445</t>
  </si>
  <si>
    <t>People cured is 12453</t>
  </si>
  <si>
    <t>People cured is 1154</t>
  </si>
  <si>
    <t>People cured is 6535</t>
  </si>
  <si>
    <t>People cured is 21730</t>
  </si>
  <si>
    <t>People cured is 117915</t>
  </si>
  <si>
    <t>People cured is 32438</t>
  </si>
  <si>
    <t>People cured is 1759</t>
  </si>
  <si>
    <t>People cured is 3116</t>
  </si>
  <si>
    <t>People cured is 29845</t>
  </si>
  <si>
    <t>People cured is 24883</t>
  </si>
  <si>
    <t>People cured is 24228</t>
  </si>
  <si>
    <t>People cured is 285</t>
  </si>
  <si>
    <t>People cured is 17095</t>
  </si>
  <si>
    <t>People cured is 17433</t>
  </si>
  <si>
    <t>People cured is 3944</t>
  </si>
  <si>
    <t>People cured is 448</t>
  </si>
  <si>
    <t>People cured is 104918</t>
  </si>
  <si>
    <t>People cured is 2361</t>
  </si>
  <si>
    <t>People cured is 35678</t>
  </si>
  <si>
    <t>People cured is 20226</t>
  </si>
  <si>
    <t>People cured is 1067</t>
  </si>
  <si>
    <t>People cured is 8274</t>
  </si>
  <si>
    <t>People cured is 2810</t>
  </si>
  <si>
    <t>People cured is 23795</t>
  </si>
  <si>
    <t>People cured is 5616</t>
  </si>
  <si>
    <t>People cured is 15684</t>
  </si>
  <si>
    <t>People cured is 175029</t>
  </si>
  <si>
    <t>People cured is 1307</t>
  </si>
  <si>
    <t>People cured is 12910</t>
  </si>
  <si>
    <t>People cured is 1265</t>
  </si>
  <si>
    <t>People cured is 22195</t>
  </si>
  <si>
    <t>People cured is 121776</t>
  </si>
  <si>
    <t>People cured is 34323</t>
  </si>
  <si>
    <t>People cured is 3212</t>
  </si>
  <si>
    <t>People cured is 30831</t>
  </si>
  <si>
    <t>People cured is 26418</t>
  </si>
  <si>
    <t>People cured is 25574</t>
  </si>
  <si>
    <t>People cured is 18033</t>
  </si>
  <si>
    <t>People cured is 18515</t>
  </si>
  <si>
    <t>People cured is 4114</t>
  </si>
  <si>
    <t>People cured is 463</t>
  </si>
  <si>
    <t>People cured is 106118</t>
  </si>
  <si>
    <t>People cured is 2449</t>
  </si>
  <si>
    <t>People cured is 36423</t>
  </si>
  <si>
    <t>People cured is 20952</t>
  </si>
  <si>
    <t>People cured is 8455</t>
  </si>
  <si>
    <t>People cured is 2904</t>
  </si>
  <si>
    <t>People cured is 25459</t>
  </si>
  <si>
    <t>People cured is 5890</t>
  </si>
  <si>
    <t>People cured is 16257</t>
  </si>
  <si>
    <t>People cured is 182217</t>
  </si>
  <si>
    <t>People cured is 1400</t>
  </si>
  <si>
    <t>People cured is 13310</t>
  </si>
  <si>
    <t>People cured is 1318</t>
  </si>
  <si>
    <t>People cured is 7389</t>
  </si>
  <si>
    <t>People cured is 22744</t>
  </si>
  <si>
    <t>People cured is 126670</t>
  </si>
  <si>
    <t>People cured is 37385</t>
  </si>
  <si>
    <t>People cured is 1926</t>
  </si>
  <si>
    <t>People cured is 31855</t>
  </si>
  <si>
    <t>People cured is 28035</t>
  </si>
  <si>
    <t>People cured is 32127</t>
  </si>
  <si>
    <t>People cured is 314</t>
  </si>
  <si>
    <t>People cured is 19646</t>
  </si>
  <si>
    <t>People cured is 526</t>
  </si>
  <si>
    <t>People cured is 4230</t>
  </si>
  <si>
    <t>People cured is 107650</t>
  </si>
  <si>
    <t>People cured is 2541</t>
  </si>
  <si>
    <t>People cured is 37260</t>
  </si>
  <si>
    <t>People cured is 21697</t>
  </si>
  <si>
    <t>People cured is 1105</t>
  </si>
  <si>
    <t>People cured is 8607</t>
  </si>
  <si>
    <t>People cured is 3024</t>
  </si>
  <si>
    <t>People cured is 27239</t>
  </si>
  <si>
    <t>People cured is 6162</t>
  </si>
  <si>
    <t>People cured is 1018</t>
  </si>
  <si>
    <t>People cured is 16836</t>
  </si>
  <si>
    <t>People cured is 187769</t>
  </si>
  <si>
    <t>People cured is 486</t>
  </si>
  <si>
    <t>People cured is 13750</t>
  </si>
  <si>
    <t>People cured is 1369</t>
  </si>
  <si>
    <t>People cured is 23364</t>
  </si>
  <si>
    <t>People cured is 131583</t>
  </si>
  <si>
    <t>People cured is 37666</t>
  </si>
  <si>
    <t>People cured is 2032</t>
  </si>
  <si>
    <t>People cured is 3349</t>
  </si>
  <si>
    <t>People cured is 33500</t>
  </si>
  <si>
    <t>People cured is 29650</t>
  </si>
  <si>
    <t>People cured is 170</t>
  </si>
  <si>
    <t>People cured is 37555</t>
  </si>
  <si>
    <t>People cured is 334</t>
  </si>
  <si>
    <t>People cured is 20699</t>
  </si>
  <si>
    <t>People cured is 20769</t>
  </si>
  <si>
    <t>People cured is 531</t>
  </si>
  <si>
    <t>People cured is 4377</t>
  </si>
  <si>
    <t>People cured is 109065</t>
  </si>
  <si>
    <t>People cured is 2655</t>
  </si>
  <si>
    <t>People cured is 37978</t>
  </si>
  <si>
    <t>People cured is 22249</t>
  </si>
  <si>
    <t>People cured is 8709</t>
  </si>
  <si>
    <t>People cured is 29310</t>
  </si>
  <si>
    <t>People cured is 6594</t>
  </si>
  <si>
    <t>People cured is 1025</t>
  </si>
  <si>
    <t>People cured is 17359</t>
  </si>
  <si>
    <t>People cured is 194253</t>
  </si>
  <si>
    <t>People cured is 1466</t>
  </si>
  <si>
    <t>People cured is 7741</t>
  </si>
  <si>
    <t>People cured is 23815</t>
  </si>
  <si>
    <t>People cured is 136793</t>
  </si>
  <si>
    <t>People cured is 39327</t>
  </si>
  <si>
    <t>People cured is 3399</t>
  </si>
  <si>
    <t>People cured is 35803</t>
  </si>
  <si>
    <t>People cured is 31656</t>
  </si>
  <si>
    <t>People cured is 174</t>
  </si>
  <si>
    <t>People cured is 39935</t>
  </si>
  <si>
    <t>People cured is 21761</t>
  </si>
  <si>
    <t>People cured is 22343</t>
  </si>
  <si>
    <t>People cured is 535</t>
  </si>
  <si>
    <t>People cured is 4567</t>
  </si>
  <si>
    <t>People cured is 110931</t>
  </si>
  <si>
    <t>People cured is 2865</t>
  </si>
  <si>
    <t>People cured is 38849</t>
  </si>
  <si>
    <t>People cured is 22953</t>
  </si>
  <si>
    <t>People cured is 1145</t>
  </si>
  <si>
    <t>People cured is 9217</t>
  </si>
  <si>
    <t>People cured is 3307</t>
  </si>
  <si>
    <t>People cured is 31347</t>
  </si>
  <si>
    <t>People cured is 7562</t>
  </si>
  <si>
    <t>People cured is 17866</t>
  </si>
  <si>
    <t>People cured is 199967</t>
  </si>
  <si>
    <t>People cured is 537</t>
  </si>
  <si>
    <t>People cured is 15201</t>
  </si>
  <si>
    <t>People cured is 1483</t>
  </si>
  <si>
    <t>People cured is 8096</t>
  </si>
  <si>
    <t>People cured is 143297</t>
  </si>
  <si>
    <t>People cured is 40334</t>
  </si>
  <si>
    <t>People cured is 2131</t>
  </si>
  <si>
    <t>People cured is 37712</t>
  </si>
  <si>
    <t>People cured is 33529</t>
  </si>
  <si>
    <t>People cured is 43255</t>
  </si>
  <si>
    <t>People cured is 428</t>
  </si>
  <si>
    <t>People cured is 23055</t>
  </si>
  <si>
    <t>People cured is 24053</t>
  </si>
  <si>
    <t>People cured is 4683</t>
  </si>
  <si>
    <t>People cured is 113068</t>
  </si>
  <si>
    <t>People cured is 39631</t>
  </si>
  <si>
    <t>People cured is 23654</t>
  </si>
  <si>
    <t>People cured is 1173</t>
  </si>
  <si>
    <t>People cured is 9517</t>
  </si>
  <si>
    <t>People cured is 3425</t>
  </si>
  <si>
    <t>People cured is 33750</t>
  </si>
  <si>
    <t>People cured is 1057</t>
  </si>
  <si>
    <t>People cured is 18488</t>
  </si>
  <si>
    <t>People cured is 207194</t>
  </si>
  <si>
    <t>People cured is 1524</t>
  </si>
  <si>
    <t>People cured is 541</t>
  </si>
  <si>
    <t>People cured is 15929</t>
  </si>
  <si>
    <t>People cured is 1561</t>
  </si>
  <si>
    <t>People cured is 25306</t>
  </si>
  <si>
    <t>People cured is 151055</t>
  </si>
  <si>
    <t>People cured is 2209</t>
  </si>
  <si>
    <t>People cured is 3495</t>
  </si>
  <si>
    <t>People cured is 39903</t>
  </si>
  <si>
    <t>People cured is 35654</t>
  </si>
  <si>
    <t>People cured is 46301</t>
  </si>
  <si>
    <t>People cured is 505</t>
  </si>
  <si>
    <t>People cured is 24040</t>
  </si>
  <si>
    <t>People cured is 25815</t>
  </si>
  <si>
    <t>People cured is 4944</t>
  </si>
  <si>
    <t>People cured is 114875</t>
  </si>
  <si>
    <t>People cured is 3277</t>
  </si>
  <si>
    <t>People cured is 40365</t>
  </si>
  <si>
    <t>People cured is 24384</t>
  </si>
  <si>
    <t>People cured is 9928</t>
  </si>
  <si>
    <t>People cured is 3704</t>
  </si>
  <si>
    <t>People cured is 35838</t>
  </si>
  <si>
    <t>People cured is 9300</t>
  </si>
  <si>
    <t>People cured is 1063</t>
  </si>
  <si>
    <t>People cured is 19132</t>
  </si>
  <si>
    <t>People cured is 213238</t>
  </si>
  <si>
    <t>People cured is 1554</t>
  </si>
  <si>
    <t>People cured is 193</t>
  </si>
  <si>
    <t>People cured is 549</t>
  </si>
  <si>
    <t>People cured is 16793</t>
  </si>
  <si>
    <t>People cured is 1645</t>
  </si>
  <si>
    <t>People cured is 8810</t>
  </si>
  <si>
    <t>People cured is 25353</t>
  </si>
  <si>
    <t>People cured is 156526</t>
  </si>
  <si>
    <t>People cured is 41332</t>
  </si>
  <si>
    <t>People cured is 3566</t>
  </si>
  <si>
    <t>People cured is 41641</t>
  </si>
  <si>
    <t>People cured is 37751</t>
  </si>
  <si>
    <t>People cured is 49558</t>
  </si>
  <si>
    <t>People cured is 574</t>
  </si>
  <si>
    <t>People cured is 25402</t>
  </si>
  <si>
    <t>People cured is 27530</t>
  </si>
  <si>
    <t>People cured is 564</t>
  </si>
  <si>
    <t>People cured is 116372</t>
  </si>
  <si>
    <t>People cured is 3410</t>
  </si>
  <si>
    <t>People cured is 41380</t>
  </si>
  <si>
    <t>People cured is 25046</t>
  </si>
  <si>
    <t>People cured is 10402</t>
  </si>
  <si>
    <t>People cured is 3770</t>
  </si>
  <si>
    <t>People cured is 37685</t>
  </si>
  <si>
    <t>People cured is 10045</t>
  </si>
  <si>
    <t>People cured is 19791</t>
  </si>
  <si>
    <t>People cured is 221944</t>
  </si>
  <si>
    <t>People cured is 569</t>
  </si>
  <si>
    <t>People cured is 17374</t>
  </si>
  <si>
    <t>People cured is 1720</t>
  </si>
  <si>
    <t>People cured is 9064</t>
  </si>
  <si>
    <t>People cured is 26123</t>
  </si>
  <si>
    <t>People cured is 162249</t>
  </si>
  <si>
    <t>People cured is 42909</t>
  </si>
  <si>
    <t>People cured is 2467</t>
  </si>
  <si>
    <t>People cured is 3675</t>
  </si>
  <si>
    <t>People cured is 42833</t>
  </si>
  <si>
    <t>People cured is 39917</t>
  </si>
  <si>
    <t>People cured is 52622</t>
  </si>
  <si>
    <t>People cured is 26618</t>
  </si>
  <si>
    <t>People cured is 28856</t>
  </si>
  <si>
    <t>People cured is 599</t>
  </si>
  <si>
    <t>People cured is 117507</t>
  </si>
  <si>
    <t>People cured is 3595</t>
  </si>
  <si>
    <t>People cured is 42412</t>
  </si>
  <si>
    <t>People cured is 25758</t>
  </si>
  <si>
    <t>People cured is 1234</t>
  </si>
  <si>
    <t>People cured is 10885</t>
  </si>
  <si>
    <t>People cured is 3868</t>
  </si>
  <si>
    <t>People cured is 40504</t>
  </si>
  <si>
    <t>People cured is 10724</t>
  </si>
  <si>
    <t>People cured is 20343</t>
  </si>
  <si>
    <t>People cured is 232277</t>
  </si>
  <si>
    <t>People cured is 1612</t>
  </si>
  <si>
    <t>People cured is 577</t>
  </si>
  <si>
    <t>People cured is 18061</t>
  </si>
  <si>
    <t>People cured is 1782</t>
  </si>
  <si>
    <t>People cured is 9752</t>
  </si>
  <si>
    <t>People cured is 27202</t>
  </si>
  <si>
    <t>People cured is 166956</t>
  </si>
  <si>
    <t>People cured is 44520</t>
  </si>
  <si>
    <t>People cured is 42022</t>
  </si>
  <si>
    <t>People cured is 201</t>
  </si>
  <si>
    <t>People cured is 55406</t>
  </si>
  <si>
    <t>People cured is 677</t>
  </si>
  <si>
    <t>People cured is 27832</t>
  </si>
  <si>
    <t>People cured is 30320</t>
  </si>
  <si>
    <t>People cured is 5636</t>
  </si>
  <si>
    <t>People cured is 118633</t>
  </si>
  <si>
    <t>People cured is 3784</t>
  </si>
  <si>
    <t>People cured is 43195</t>
  </si>
  <si>
    <t>People cured is 26420</t>
  </si>
  <si>
    <t>People cured is 11322</t>
  </si>
  <si>
    <t>People cured is 42901</t>
  </si>
  <si>
    <t>People cured is 11365</t>
  </si>
  <si>
    <t>People cured is 1080</t>
  </si>
  <si>
    <t>People cured is 20934</t>
  </si>
  <si>
    <t>People cured is 239755</t>
  </si>
  <si>
    <t>People cured is 1639</t>
  </si>
  <si>
    <t>People cured is 207</t>
  </si>
  <si>
    <t>People cured is 595</t>
  </si>
  <si>
    <t>People cured is 18939</t>
  </si>
  <si>
    <t>People cured is 1874</t>
  </si>
  <si>
    <t>People cured is 10213</t>
  </si>
  <si>
    <t>People cured is 27569</t>
  </si>
  <si>
    <t>People cured is 172883</t>
  </si>
  <si>
    <t>People cured is 43751</t>
  </si>
  <si>
    <t>People cured is 3811</t>
  </si>
  <si>
    <t>People cured is 45807</t>
  </si>
  <si>
    <t>People cured is 44116</t>
  </si>
  <si>
    <t>People cured is 60024</t>
  </si>
  <si>
    <t>People cured is 827</t>
  </si>
  <si>
    <t>People cured is 29080</t>
  </si>
  <si>
    <t>People cured is 31350</t>
  </si>
  <si>
    <t>People cured is 647</t>
  </si>
  <si>
    <t>People cured is 5921</t>
  </si>
  <si>
    <t>People cured is 668</t>
  </si>
  <si>
    <t>People cured is 119724</t>
  </si>
  <si>
    <t>People cured is 44074</t>
  </si>
  <si>
    <t>People cured is 27340</t>
  </si>
  <si>
    <t>People cured is 11842</t>
  </si>
  <si>
    <t>People cured is 4176</t>
  </si>
  <si>
    <t>People cured is 46694</t>
  </si>
  <si>
    <t>People cured is 12159</t>
  </si>
  <si>
    <t>People cured is 21657</t>
  </si>
  <si>
    <t>People cured is 248615</t>
  </si>
  <si>
    <t>People cured is 1672</t>
  </si>
  <si>
    <t>People cured is 234</t>
  </si>
  <si>
    <t>People cured is 625</t>
  </si>
  <si>
    <t>People cured is 19746</t>
  </si>
  <si>
    <t>People cured is 1958</t>
  </si>
  <si>
    <t>People cured is 10509</t>
  </si>
  <si>
    <t>People cured is 28385</t>
  </si>
  <si>
    <t>People cured is 178178</t>
  </si>
  <si>
    <t>People cured is 44572</t>
  </si>
  <si>
    <t>People cured is 2962</t>
  </si>
  <si>
    <t>People cured is 3996</t>
  </si>
  <si>
    <t>People cured is 46803</t>
  </si>
  <si>
    <t>People cured is 46256</t>
  </si>
  <si>
    <t>People cured is 63864</t>
  </si>
  <si>
    <t>People cured is 918</t>
  </si>
  <si>
    <t>People cured is 30357</t>
  </si>
  <si>
    <t>People cured is 33358</t>
  </si>
  <si>
    <t>People cured is 6230</t>
  </si>
  <si>
    <t>People cured is 686</t>
  </si>
  <si>
    <t>People cured is 120930</t>
  </si>
  <si>
    <t>People cured is 4211</t>
  </si>
  <si>
    <t>People cured is 44907</t>
  </si>
  <si>
    <t>People cured is 28227</t>
  </si>
  <si>
    <t>People cured is 1459</t>
  </si>
  <si>
    <t>People cured is 12217</t>
  </si>
  <si>
    <t>People cured is 4314</t>
  </si>
  <si>
    <t>People cured is 49788</t>
  </si>
  <si>
    <t>People cured is 13023</t>
  </si>
  <si>
    <t>People cured is 1095</t>
  </si>
  <si>
    <t>People cured is 22271</t>
  </si>
  <si>
    <t>People cured is 256158</t>
  </si>
  <si>
    <t>People cured is 1689</t>
  </si>
  <si>
    <t>People cured is 20518</t>
  </si>
  <si>
    <t>People cured is 2100</t>
  </si>
  <si>
    <t>People cured is 10734</t>
  </si>
  <si>
    <t>People cured is 29035</t>
  </si>
  <si>
    <t>People cured is 183956</t>
  </si>
  <si>
    <t>People cured is 45388</t>
  </si>
  <si>
    <t>People cured is 3327</t>
  </si>
  <si>
    <t>People cured is 4168</t>
  </si>
  <si>
    <t>People cured is 48863</t>
  </si>
  <si>
    <t>People cured is 48374</t>
  </si>
  <si>
    <t>People cured is 76614</t>
  </si>
  <si>
    <t>People cured is 969</t>
  </si>
  <si>
    <t>People cured is 31442</t>
  </si>
  <si>
    <t>People cured is 34994</t>
  </si>
  <si>
    <t>People cured is 683</t>
  </si>
  <si>
    <t>People cured is 6610</t>
  </si>
  <si>
    <t>People cured is 725</t>
  </si>
  <si>
    <t>People cured is 122131</t>
  </si>
  <si>
    <t>People cured is 45699</t>
  </si>
  <si>
    <t>People cured is 1502</t>
  </si>
  <si>
    <t>People cured is 12871</t>
  </si>
  <si>
    <t>People cured is 4513</t>
  </si>
  <si>
    <t>People cured is 53648</t>
  </si>
  <si>
    <t>People cured is 13775</t>
  </si>
  <si>
    <t>People cured is 1108</t>
  </si>
  <si>
    <t>People cured is 22969</t>
  </si>
  <si>
    <t>People cured is 266883</t>
  </si>
  <si>
    <t>People cured is 1699</t>
  </si>
  <si>
    <t>People cured is 640</t>
  </si>
  <si>
    <t>People cured is 21274</t>
  </si>
  <si>
    <t>People cured is 2198</t>
  </si>
  <si>
    <t>People cured is 11075</t>
  </si>
  <si>
    <t>People cured is 29977</t>
  </si>
  <si>
    <t>People cured is 269</t>
  </si>
  <si>
    <t>People cured is 190966</t>
  </si>
  <si>
    <t>People cured is 46502</t>
  </si>
  <si>
    <t>People cured is 3463</t>
  </si>
  <si>
    <t>People cured is 4330</t>
  </si>
  <si>
    <t>People cured is 51334</t>
  </si>
  <si>
    <t>People cured is 50517</t>
  </si>
  <si>
    <t>People cured is 242</t>
  </si>
  <si>
    <t>People cured is 82886</t>
  </si>
  <si>
    <t>People cured is 996</t>
  </si>
  <si>
    <t>People cured is 32384</t>
  </si>
  <si>
    <t>People cured is 36389</t>
  </si>
  <si>
    <t>People cured is 6991</t>
  </si>
  <si>
    <t>People cured is 766</t>
  </si>
  <si>
    <t>People cured is 123317</t>
  </si>
  <si>
    <t>People cured is 4668</t>
  </si>
  <si>
    <t>People cured is 46504</t>
  </si>
  <si>
    <t>People cured is 29690</t>
  </si>
  <si>
    <t>People cured is 1559</t>
  </si>
  <si>
    <t>People cured is 13127</t>
  </si>
  <si>
    <t>People cured is 4682</t>
  </si>
  <si>
    <t>People cured is 57725</t>
  </si>
  <si>
    <t>People cured is 14463</t>
  </si>
  <si>
    <t>People cured is 23550</t>
  </si>
  <si>
    <t>People cured is 276809</t>
  </si>
  <si>
    <t>People cured is 1737</t>
  </si>
  <si>
    <t>People cured is 264</t>
  </si>
  <si>
    <t>People cured is 21955</t>
  </si>
  <si>
    <t>People cured is 2309</t>
  </si>
  <si>
    <t>People cured is 11466</t>
  </si>
  <si>
    <t>People cured is 30710</t>
  </si>
  <si>
    <t>People cured is 196483</t>
  </si>
  <si>
    <t>People cured is 47590</t>
  </si>
  <si>
    <t>People cured is 3605</t>
  </si>
  <si>
    <t>People cured is 4437</t>
  </si>
  <si>
    <t>People cured is 53168</t>
  </si>
  <si>
    <t>People cured is 52730</t>
  </si>
  <si>
    <t>People cured is 263</t>
  </si>
  <si>
    <t>People cured is 88672</t>
  </si>
  <si>
    <t>People cured is 33428</t>
  </si>
  <si>
    <t>People cured is 38228</t>
  </si>
  <si>
    <t>People cured is 7256</t>
  </si>
  <si>
    <t>People cured is 860</t>
  </si>
  <si>
    <t>People cured is 124254</t>
  </si>
  <si>
    <t>People cured is 4876</t>
  </si>
  <si>
    <t>People cured is 47478</t>
  </si>
  <si>
    <t>People cured is 30470</t>
  </si>
  <si>
    <t>People cured is 1658</t>
  </si>
  <si>
    <t>People cured is 14032</t>
  </si>
  <si>
    <t>People cured is 4792</t>
  </si>
  <si>
    <t>People cured is 62500</t>
  </si>
  <si>
    <t>People cured is 15278</t>
  </si>
  <si>
    <t>People cured is 1109</t>
  </si>
  <si>
    <t>People cured is 24099</t>
  </si>
  <si>
    <t>People cured is 287030</t>
  </si>
  <si>
    <t>People cured is 1766</t>
  </si>
  <si>
    <t>People cured is 23074</t>
  </si>
  <si>
    <t>People cured is 2411</t>
  </si>
  <si>
    <t>People cured is 11882</t>
  </si>
  <si>
    <t>People cured is 31458</t>
  </si>
  <si>
    <t>People cured is 202283</t>
  </si>
  <si>
    <t>People cured is 49675</t>
  </si>
  <si>
    <t>People cured is 4538</t>
  </si>
  <si>
    <t>People cured is 55393</t>
  </si>
  <si>
    <t>People cured is 54818</t>
  </si>
  <si>
    <t>People cured is 95625</t>
  </si>
  <si>
    <t>People cured is 34421</t>
  </si>
  <si>
    <t>People cured is 40348</t>
  </si>
  <si>
    <t>People cured is 715</t>
  </si>
  <si>
    <t>People cured is 7613</t>
  </si>
  <si>
    <t>People cured is 919</t>
  </si>
  <si>
    <t>People cured is 125226</t>
  </si>
  <si>
    <t>People cured is 5114</t>
  </si>
  <si>
    <t>People cured is 48376</t>
  </si>
  <si>
    <t>People cured is 31226</t>
  </si>
  <si>
    <t>People cured is 14856</t>
  </si>
  <si>
    <t>People cured is 5164</t>
  </si>
  <si>
    <t>People cured is 69272</t>
  </si>
  <si>
    <t>People cured is 16299</t>
  </si>
  <si>
    <t>People cured is 1127</t>
  </si>
  <si>
    <t>People cured is 25414</t>
  </si>
  <si>
    <t>People cured is 299356</t>
  </si>
  <si>
    <t>People cured is 1814</t>
  </si>
  <si>
    <t>People cured is 330</t>
  </si>
  <si>
    <t>People cured is 659</t>
  </si>
  <si>
    <t>People cured is 24483</t>
  </si>
  <si>
    <t>People cured is 2537</t>
  </si>
  <si>
    <t>People cured is 12491</t>
  </si>
  <si>
    <t>People cured is 32832</t>
  </si>
  <si>
    <t>People cured is 299</t>
  </si>
  <si>
    <t>People cured is 208784</t>
  </si>
  <si>
    <t>People cured is 50814</t>
  </si>
  <si>
    <t>People cured is 3725</t>
  </si>
  <si>
    <t>People cured is 4847</t>
  </si>
  <si>
    <t>People cured is 57271</t>
  </si>
  <si>
    <t>People cured is 56884</t>
  </si>
  <si>
    <t>People cured is 326</t>
  </si>
  <si>
    <t>People cured is 104354</t>
  </si>
  <si>
    <t>People cured is 35892</t>
  </si>
  <si>
    <t>People cured is 42414</t>
  </si>
  <si>
    <t>People cured is 7871</t>
  </si>
  <si>
    <t>People cured is 126116</t>
  </si>
  <si>
    <t>People cured is 5287</t>
  </si>
  <si>
    <t>People cured is 49433</t>
  </si>
  <si>
    <t>People cured is 31960</t>
  </si>
  <si>
    <t>People cured is 1762</t>
  </si>
  <si>
    <t>People cured is 15244</t>
  </si>
  <si>
    <t>People cured is 5703</t>
  </si>
  <si>
    <t>People cured is 74679</t>
  </si>
  <si>
    <t>People cured is 17533</t>
  </si>
  <si>
    <t>People cured is 26064</t>
  </si>
  <si>
    <t>People cured is 305521</t>
  </si>
  <si>
    <t>People cured is 1862</t>
  </si>
  <si>
    <t>People cured is 685</t>
  </si>
  <si>
    <t>People cured is 25738</t>
  </si>
  <si>
    <t>People cured is 2668</t>
  </si>
  <si>
    <t>People cured is 12943</t>
  </si>
  <si>
    <t>People cured is 33849</t>
  </si>
  <si>
    <t>People cured is 214815</t>
  </si>
  <si>
    <t>People cured is 52103</t>
  </si>
  <si>
    <t>People cured is 3793</t>
  </si>
  <si>
    <t>People cured is 5233</t>
  </si>
  <si>
    <t>People cured is 60558</t>
  </si>
  <si>
    <t>People cured is 58962</t>
  </si>
  <si>
    <t>People cured is 112870</t>
  </si>
  <si>
    <t>People cured is 37224</t>
  </si>
  <si>
    <t>People cured is 43537</t>
  </si>
  <si>
    <t>People cured is 8088</t>
  </si>
  <si>
    <t>People cured is 127124</t>
  </si>
  <si>
    <t>People cured is 5453</t>
  </si>
  <si>
    <t>People cured is 50350</t>
  </si>
  <si>
    <t>People cured is 32640</t>
  </si>
  <si>
    <t>People cured is 1865</t>
  </si>
  <si>
    <t>People cured is 15708</t>
  </si>
  <si>
    <t>People cured is 80281</t>
  </si>
  <si>
    <t>People cured is 18333</t>
  </si>
  <si>
    <t>People cured is 1177</t>
  </si>
  <si>
    <t>People cured is 26902</t>
  </si>
  <si>
    <t>People cured is 316375</t>
  </si>
  <si>
    <t>People cured is 1905</t>
  </si>
  <si>
    <t>People cured is 345</t>
  </si>
  <si>
    <t>People cured is 288</t>
  </si>
  <si>
    <t>People cured is 819</t>
  </si>
  <si>
    <t>People cured is 26888</t>
  </si>
  <si>
    <t>People cured is 2808</t>
  </si>
  <si>
    <t>People cured is 13659</t>
  </si>
  <si>
    <t>People cured is 35131</t>
  </si>
  <si>
    <t>People cured is 221087</t>
  </si>
  <si>
    <t>People cured is 53239</t>
  </si>
  <si>
    <t>People cured is 3860</t>
  </si>
  <si>
    <t>People cured is 5427</t>
  </si>
  <si>
    <t>People cured is 63402</t>
  </si>
  <si>
    <t>People cured is 61023</t>
  </si>
  <si>
    <t>People cured is 120464</t>
  </si>
  <si>
    <t>People cured is 38809</t>
  </si>
  <si>
    <t>People cured is 44482</t>
  </si>
  <si>
    <t>People cured is 820</t>
  </si>
  <si>
    <t>People cured is 8319</t>
  </si>
  <si>
    <t>People cured is 128232</t>
  </si>
  <si>
    <t>People cured is 5595</t>
  </si>
  <si>
    <t>People cured is 51720</t>
  </si>
  <si>
    <t>People cured is 33444</t>
  </si>
  <si>
    <t>People cured is 1954</t>
  </si>
  <si>
    <t>People cured is 16218</t>
  </si>
  <si>
    <t>People cured is 7391</t>
  </si>
  <si>
    <t>People cured is 84232</t>
  </si>
  <si>
    <t>People cured is 19147</t>
  </si>
  <si>
    <t>People cured is 1194</t>
  </si>
  <si>
    <t>People cured is 27621</t>
  </si>
  <si>
    <t>People cured is 327281</t>
  </si>
  <si>
    <t>People cured is 28698</t>
  </si>
  <si>
    <t>People cured is 14040</t>
  </si>
  <si>
    <t>People cured is 36195</t>
  </si>
  <si>
    <t>People cured is 406</t>
  </si>
  <si>
    <t>People cured is 227575</t>
  </si>
  <si>
    <t>People cured is 54330</t>
  </si>
  <si>
    <t>People cured is 4084</t>
  </si>
  <si>
    <t>People cured is 5731</t>
  </si>
  <si>
    <t>People cured is 66834</t>
  </si>
  <si>
    <t>People cured is 63060</t>
  </si>
  <si>
    <t>People cured is 500</t>
  </si>
  <si>
    <t>People cured is 129615</t>
  </si>
  <si>
    <t>People cured is 1430</t>
  </si>
  <si>
    <t>People cured is 40591</t>
  </si>
  <si>
    <t>People cured is 48243</t>
  </si>
  <si>
    <t>People cured is 8582</t>
  </si>
  <si>
    <t>People cured is 1037</t>
  </si>
  <si>
    <t>People cured is 129362</t>
  </si>
  <si>
    <t>People cured is 5802</t>
  </si>
  <si>
    <t>People cured is 52855</t>
  </si>
  <si>
    <t>People cured is 34031</t>
  </si>
  <si>
    <t>People cured is 2081</t>
  </si>
  <si>
    <t>People cured is 16667</t>
  </si>
  <si>
    <t>People cured is 8123</t>
  </si>
  <si>
    <t>People cured is 89238</t>
  </si>
  <si>
    <t>People cured is 20862</t>
  </si>
  <si>
    <t>People cured is 1214</t>
  </si>
  <si>
    <t>People cured is 28353</t>
  </si>
  <si>
    <t>People cured is 338362</t>
  </si>
  <si>
    <t>People cured is 1927</t>
  </si>
  <si>
    <t>People cured is 30242</t>
  </si>
  <si>
    <t>People cured is 3054</t>
  </si>
  <si>
    <t>People cured is 14880</t>
  </si>
  <si>
    <t>People cured is 37163</t>
  </si>
  <si>
    <t>People cured is 470</t>
  </si>
  <si>
    <t>People cured is 232618</t>
  </si>
  <si>
    <t>People cured is 55999</t>
  </si>
  <si>
    <t>People cured is 5963</t>
  </si>
  <si>
    <t>People cured is 69833</t>
  </si>
  <si>
    <t>People cured is 65124</t>
  </si>
  <si>
    <t>People cured is 138712</t>
  </si>
  <si>
    <t>People cured is 1482</t>
  </si>
  <si>
    <t>People cured is 42325</t>
  </si>
  <si>
    <t>People cured is 51158</t>
  </si>
  <si>
    <t>People cured is 904</t>
  </si>
  <si>
    <t>People cured is 8809</t>
  </si>
  <si>
    <t>People cured is 130587</t>
  </si>
  <si>
    <t>People cured is 5995</t>
  </si>
  <si>
    <t>People cured is 54166</t>
  </si>
  <si>
    <t>People cured is 34781</t>
  </si>
  <si>
    <t>People cured is 2181</t>
  </si>
  <si>
    <t>People cured is 17003</t>
  </si>
  <si>
    <t>People cured is 8838</t>
  </si>
  <si>
    <t>People cured is 93908</t>
  </si>
  <si>
    <t>People cured is 21832</t>
  </si>
  <si>
    <t>People cured is 1222</t>
  </si>
  <si>
    <t>People cured is 29020</t>
  </si>
  <si>
    <t>People cured is 351710</t>
  </si>
  <si>
    <t>People cured is 2044</t>
  </si>
  <si>
    <t>People cured is 298</t>
  </si>
  <si>
    <t>People cured is 31785</t>
  </si>
  <si>
    <t>People cured is 15319</t>
  </si>
  <si>
    <t>People cured is 38235</t>
  </si>
  <si>
    <t>People cured is 238638</t>
  </si>
  <si>
    <t>People cured is 57586</t>
  </si>
  <si>
    <t>People cured is 4443</t>
  </si>
  <si>
    <t>People cured is 6134</t>
  </si>
  <si>
    <t>People cured is 72650</t>
  </si>
  <si>
    <t>People cured is 67120</t>
  </si>
  <si>
    <t>People cured is 709</t>
  </si>
  <si>
    <t>People cured is 145636</t>
  </si>
  <si>
    <t>People cured is 1592</t>
  </si>
  <si>
    <t>People cured is 43586</t>
  </si>
  <si>
    <t>People cured is 54088</t>
  </si>
  <si>
    <t>People cured is 1004</t>
  </si>
  <si>
    <t>People cured is 9013</t>
  </si>
  <si>
    <t>People cured is 131657</t>
  </si>
  <si>
    <t>People cured is 6208</t>
  </si>
  <si>
    <t>People cured is 55304</t>
  </si>
  <si>
    <t>People cured is 35492</t>
  </si>
  <si>
    <t>People cured is 2205</t>
  </si>
  <si>
    <t>People cured is 17375</t>
  </si>
  <si>
    <t>People cured is 9724</t>
  </si>
  <si>
    <t>People cured is 99126</t>
  </si>
  <si>
    <t>People cured is 22616</t>
  </si>
  <si>
    <t>People cured is 1237</t>
  </si>
  <si>
    <t>People cured is 29674</t>
  </si>
  <si>
    <t>People cured is 358421</t>
  </si>
  <si>
    <t>People cured is 2122</t>
  </si>
  <si>
    <t>People cured is 33021</t>
  </si>
  <si>
    <t>People cured is 3355</t>
  </si>
  <si>
    <t>People cured is 15735</t>
  </si>
  <si>
    <t>People cured is 39060</t>
  </si>
  <si>
    <t>People cured is 244675</t>
  </si>
  <si>
    <t>People cured is 59374</t>
  </si>
  <si>
    <t>People cured is 4656</t>
  </si>
  <si>
    <t>People cured is 6301</t>
  </si>
  <si>
    <t>People cured is 76724</t>
  </si>
  <si>
    <t>People cured is 70328</t>
  </si>
  <si>
    <t>People cured is 154749</t>
  </si>
  <si>
    <t>People cured is 1634</t>
  </si>
  <si>
    <t>People cured is 45073</t>
  </si>
  <si>
    <t>People cured is 56709</t>
  </si>
  <si>
    <t>People cured is 1209</t>
  </si>
  <si>
    <t>People cured is 132384</t>
  </si>
  <si>
    <t>People cured is 6480</t>
  </si>
  <si>
    <t>People cured is 56444</t>
  </si>
  <si>
    <t>People cured is 36082</t>
  </si>
  <si>
    <t>People cured is 2273</t>
  </si>
  <si>
    <t>People cured is 17979</t>
  </si>
  <si>
    <t>People cured is 10375</t>
  </si>
  <si>
    <t>People cured is 105599</t>
  </si>
  <si>
    <t>People cured is 24042</t>
  </si>
  <si>
    <t>People cured is 1255</t>
  </si>
  <si>
    <t>People cured is 30596</t>
  </si>
  <si>
    <t>People cured is 368435</t>
  </si>
  <si>
    <t>People cured is 991</t>
  </si>
  <si>
    <t>People cured is 34806</t>
  </si>
  <si>
    <t>People cured is 3532</t>
  </si>
  <si>
    <t>People cured is 16790</t>
  </si>
  <si>
    <t>People cured is 40399</t>
  </si>
  <si>
    <t>People cured is 250680</t>
  </si>
  <si>
    <t>People cured is 61294</t>
  </si>
  <si>
    <t>People cured is 4838</t>
  </si>
  <si>
    <t>People cured is 6470</t>
  </si>
  <si>
    <t>People cured is 80589</t>
  </si>
  <si>
    <t>People cured is 73395</t>
  </si>
  <si>
    <t>People cured is 161425</t>
  </si>
  <si>
    <t>People cured is 1659</t>
  </si>
  <si>
    <t>People cured is 47209</t>
  </si>
  <si>
    <t>People cured is 59786</t>
  </si>
  <si>
    <t>People cured is 1023</t>
  </si>
  <si>
    <t>People cured is 9508</t>
  </si>
  <si>
    <t>People cured is 133405</t>
  </si>
  <si>
    <t>People cured is 6641</t>
  </si>
  <si>
    <t>People cured is 57421</t>
  </si>
  <si>
    <t>People cured is 36694</t>
  </si>
  <si>
    <t>People cured is 2362</t>
  </si>
  <si>
    <t>People cured is 18523</t>
  </si>
  <si>
    <t>People cured is 112633</t>
  </si>
  <si>
    <t>People cured is 24922</t>
  </si>
  <si>
    <t>People cured is 1274</t>
  </si>
  <si>
    <t>People cured is 31239</t>
  </si>
  <si>
    <t>People cured is 381843</t>
  </si>
  <si>
    <t>People cured is 517</t>
  </si>
  <si>
    <t>People cured is 1113</t>
  </si>
  <si>
    <t>People cured is 36479</t>
  </si>
  <si>
    <t>People cured is 3676</t>
  </si>
  <si>
    <t>People cured is 17212</t>
  </si>
  <si>
    <t>People cured is 41648</t>
  </si>
  <si>
    <t>People cured is 256313</t>
  </si>
  <si>
    <t>People cured is 63074</t>
  </si>
  <si>
    <t>People cured is 4912</t>
  </si>
  <si>
    <t>People cured is 6687</t>
  </si>
  <si>
    <t>People cured is 84661</t>
  </si>
  <si>
    <t>People cured is 76120</t>
  </si>
  <si>
    <t>People cured is 924</t>
  </si>
  <si>
    <t>People cured is 170984</t>
  </si>
  <si>
    <t>People cured is 1718</t>
  </si>
  <si>
    <t>People cured is 49383</t>
  </si>
  <si>
    <t>People cured is 62284</t>
  </si>
  <si>
    <t>People cured is 9658</t>
  </si>
  <si>
    <t>People cured is 1292</t>
  </si>
  <si>
    <t>People cured is 134318</t>
  </si>
  <si>
    <t>People cured is 6912</t>
  </si>
  <si>
    <t>People cured is 58467</t>
  </si>
  <si>
    <t>People cured is 37486</t>
  </si>
  <si>
    <t>People cured is 19302</t>
  </si>
  <si>
    <t>People cured is 12844</t>
  </si>
  <si>
    <t>People cured is 121242</t>
  </si>
  <si>
    <t>People cured is 25688</t>
  </si>
  <si>
    <t>People cured is 31835</t>
  </si>
  <si>
    <t>People cured is 390958</t>
  </si>
  <si>
    <t>People cured is 2295</t>
  </si>
  <si>
    <t>People cured is 343</t>
  </si>
  <si>
    <t>People cured is 1139</t>
  </si>
  <si>
    <t>People cured is 37901</t>
  </si>
  <si>
    <t>People cured is 3828</t>
  </si>
  <si>
    <t>People cured is 17839</t>
  </si>
  <si>
    <t>People cured is 41819</t>
  </si>
  <si>
    <t>People cured is 581</t>
  </si>
  <si>
    <t>People cured is 261459</t>
  </si>
  <si>
    <t>People cured is 64284</t>
  </si>
  <si>
    <t>People cured is 5015</t>
  </si>
  <si>
    <t>People cured is 7014</t>
  </si>
  <si>
    <t>People cured is 88786</t>
  </si>
  <si>
    <t>People cured is 78617</t>
  </si>
  <si>
    <t>People cured is 1032</t>
  </si>
  <si>
    <t>People cured is 180703</t>
  </si>
  <si>
    <t>People cured is 1750</t>
  </si>
  <si>
    <t>People cured is 51693</t>
  </si>
  <si>
    <t>People cured is 64930</t>
  </si>
  <si>
    <t>People cured is 1091</t>
  </si>
  <si>
    <t>People cured is 9857</t>
  </si>
  <si>
    <t>People cured is 135108</t>
  </si>
  <si>
    <t>People cured is 7157</t>
  </si>
  <si>
    <t>People cured is 59538</t>
  </si>
  <si>
    <t>People cured is 38348</t>
  </si>
  <si>
    <t>People cured is 2551</t>
  </si>
  <si>
    <t>People cured is 19942</t>
  </si>
  <si>
    <t>People cured is 13515</t>
  </si>
  <si>
    <t>People cured is 128182</t>
  </si>
  <si>
    <t>People cured is 26992</t>
  </si>
  <si>
    <t>People cured is 1303</t>
  </si>
  <si>
    <t>People cured is 32405</t>
  </si>
  <si>
    <t>People cured is 401442</t>
  </si>
  <si>
    <t>People cured is 2360</t>
  </si>
  <si>
    <t>People cured is 39206</t>
  </si>
  <si>
    <t>People cured is 4009</t>
  </si>
  <si>
    <t>People cured is 18328</t>
  </si>
  <si>
    <t>People cured is 43897</t>
  </si>
  <si>
    <t>People cured is 623</t>
  </si>
  <si>
    <t>People cured is 267015</t>
  </si>
  <si>
    <t>People cured is 66196</t>
  </si>
  <si>
    <t>People cured is 7502</t>
  </si>
  <si>
    <t>People cured is 92526</t>
  </si>
  <si>
    <t>People cured is 81189</t>
  </si>
  <si>
    <t>People cured is 1128</t>
  </si>
  <si>
    <t>People cured is 191117</t>
  </si>
  <si>
    <t>People cured is 1771</t>
  </si>
  <si>
    <t>People cured is 53286</t>
  </si>
  <si>
    <t>People cured is 68510</t>
  </si>
  <si>
    <t>People cured is 1118</t>
  </si>
  <si>
    <t>People cured is 10046</t>
  </si>
  <si>
    <t>People cured is 1384</t>
  </si>
  <si>
    <t>People cured is 136251</t>
  </si>
  <si>
    <t>People cured is 7488</t>
  </si>
  <si>
    <t>People cured is 60553</t>
  </si>
  <si>
    <t>People cured is 38939</t>
  </si>
  <si>
    <t>People cured is 2632</t>
  </si>
  <si>
    <t>People cured is 20676</t>
  </si>
  <si>
    <t>People cured is 14024</t>
  </si>
  <si>
    <t>People cured is 134811</t>
  </si>
  <si>
    <t>People cured is 27795</t>
  </si>
  <si>
    <t>People cured is 33353</t>
  </si>
  <si>
    <t>People cured is 408286</t>
  </si>
  <si>
    <t>People cured is 2438</t>
  </si>
  <si>
    <t>People cured is 356</t>
  </si>
  <si>
    <t>People cured is 1321</t>
  </si>
  <si>
    <t>People cured is 40727</t>
  </si>
  <si>
    <t>People cured is 18863</t>
  </si>
  <si>
    <t>People cured is 45254</t>
  </si>
  <si>
    <t>People cured is 661</t>
  </si>
  <si>
    <t>People cured is 272251</t>
  </si>
  <si>
    <t>People cured is 68126</t>
  </si>
  <si>
    <t>People cured is 5151</t>
  </si>
  <si>
    <t>People cured is 7748</t>
  </si>
  <si>
    <t>People cured is 96231</t>
  </si>
  <si>
    <t>People cured is 83836</t>
  </si>
  <si>
    <t>People cured is 1226</t>
  </si>
  <si>
    <t>People cured is 201234</t>
  </si>
  <si>
    <t>People cured is 1808</t>
  </si>
  <si>
    <t>People cured is 55215</t>
  </si>
  <si>
    <t>People cured is 72324</t>
  </si>
  <si>
    <t>People cured is 1137</t>
  </si>
  <si>
    <t>People cured is 10235</t>
  </si>
  <si>
    <t>People cured is 137561</t>
  </si>
  <si>
    <t>People cured is 7775</t>
  </si>
  <si>
    <t>People cured is 61512</t>
  </si>
  <si>
    <t>People cured is 39601</t>
  </si>
  <si>
    <t>People cured is 2720</t>
  </si>
  <si>
    <t>People cured is 20943</t>
  </si>
  <si>
    <t>People cured is 14699</t>
  </si>
  <si>
    <t>People cured is 141491</t>
  </si>
  <si>
    <t>People cured is 28894</t>
  </si>
  <si>
    <t>People cured is 34038</t>
  </si>
  <si>
    <t>People cured is 417123</t>
  </si>
  <si>
    <t>People cured is 675</t>
  </si>
  <si>
    <t>People cured is 1422</t>
  </si>
  <si>
    <t>People cured is 42277</t>
  </si>
  <si>
    <t>People cured is 19431</t>
  </si>
  <si>
    <t>People cured is 46604</t>
  </si>
  <si>
    <t>People cured is 673</t>
  </si>
  <si>
    <t>People cured is 278270</t>
  </si>
  <si>
    <t>People cured is 70132</t>
  </si>
  <si>
    <t>People cured is 5286</t>
  </si>
  <si>
    <t>People cured is 8100</t>
  </si>
  <si>
    <t>People cured is 100432</t>
  </si>
  <si>
    <t>People cured is 86771</t>
  </si>
  <si>
    <t>People cured is 209100</t>
  </si>
  <si>
    <t>People cured is 1893</t>
  </si>
  <si>
    <t>People cured is 56734</t>
  </si>
  <si>
    <t>People cured is 76452</t>
  </si>
  <si>
    <t>People cured is 1183</t>
  </si>
  <si>
    <t>People cured is 10598</t>
  </si>
  <si>
    <t>People cured is 138301</t>
  </si>
  <si>
    <t>People cured is 8058</t>
  </si>
  <si>
    <t>People cured is 62595</t>
  </si>
  <si>
    <t>People cured is 40610</t>
  </si>
  <si>
    <t>People cured is 2834</t>
  </si>
  <si>
    <t>People cured is 21296</t>
  </si>
  <si>
    <t>People cured is 15051</t>
  </si>
  <si>
    <t>People cured is 148562</t>
  </si>
  <si>
    <t>People cured is 30025</t>
  </si>
  <si>
    <t>People cured is 1368</t>
  </si>
  <si>
    <t>People cured is 35025</t>
  </si>
  <si>
    <t>People cured is 428514</t>
  </si>
  <si>
    <t>People cured is 2734</t>
  </si>
  <si>
    <t>People cured is 679</t>
  </si>
  <si>
    <t>People cured is 1530</t>
  </si>
  <si>
    <t>People cured is 43780</t>
  </si>
  <si>
    <t>People cured is 4627</t>
  </si>
  <si>
    <t>People cured is 20180</t>
  </si>
  <si>
    <t>People cured is 47654</t>
  </si>
  <si>
    <t>People cured is 701</t>
  </si>
  <si>
    <t>People cured is 283937</t>
  </si>
  <si>
    <t>People cured is 72202</t>
  </si>
  <si>
    <t>People cured is 5404</t>
  </si>
  <si>
    <t>People cured is 8485</t>
  </si>
  <si>
    <t>People cured is 104808</t>
  </si>
  <si>
    <t>People cured is 89703</t>
  </si>
  <si>
    <t>People cured is 218311</t>
  </si>
  <si>
    <t>People cured is 58294</t>
  </si>
  <si>
    <t>People cured is 80330</t>
  </si>
  <si>
    <t>People cured is 1243</t>
  </si>
  <si>
    <t>People cured is 10847</t>
  </si>
  <si>
    <t>People cured is 139447</t>
  </si>
  <si>
    <t>People cured is 8356</t>
  </si>
  <si>
    <t>People cured is 63703</t>
  </si>
  <si>
    <t>People cured is 41298</t>
  </si>
  <si>
    <t>People cured is 2923</t>
  </si>
  <si>
    <t>People cured is 21886</t>
  </si>
  <si>
    <t>People cured is 15507</t>
  </si>
  <si>
    <t>People cured is 156949</t>
  </si>
  <si>
    <t>People cured is 31390</t>
  </si>
  <si>
    <t>People cured is 1395</t>
  </si>
  <si>
    <t>People cured is 35713</t>
  </si>
  <si>
    <t>People cured is 437870</t>
  </si>
  <si>
    <t>People cured is 2789</t>
  </si>
  <si>
    <t>People cured is 379</t>
  </si>
  <si>
    <t>People cured is 1664</t>
  </si>
  <si>
    <t>People cured is 45315</t>
  </si>
  <si>
    <t>People cured is 4909</t>
  </si>
  <si>
    <t>People cured is 21762</t>
  </si>
  <si>
    <t>People cured is 48960</t>
  </si>
  <si>
    <t>People cured is 289787</t>
  </si>
  <si>
    <t>People cured is 73991</t>
  </si>
  <si>
    <t>People cured is 5497</t>
  </si>
  <si>
    <t>People cured is 8724</t>
  </si>
  <si>
    <t>People cured is 109607</t>
  </si>
  <si>
    <t>People cured is 92690</t>
  </si>
  <si>
    <t>People cured is 1529</t>
  </si>
  <si>
    <t>People cured is 226372</t>
  </si>
  <si>
    <t>People cured is 2022</t>
  </si>
  <si>
    <t>People cured is 60348</t>
  </si>
  <si>
    <t>People cured is 84404</t>
  </si>
  <si>
    <t>People cured is 1351</t>
  </si>
  <si>
    <t>People cured is 11185</t>
  </si>
  <si>
    <t>People cured is 140767</t>
  </si>
  <si>
    <t>People cured is 8713</t>
  </si>
  <si>
    <t>People cured is 64823</t>
  </si>
  <si>
    <t>People cured is 42056</t>
  </si>
  <si>
    <t>People cured is 22497</t>
  </si>
  <si>
    <t>People cured is 16175</t>
  </si>
  <si>
    <t>People cured is 164150</t>
  </si>
  <si>
    <t>People cured is 32607</t>
  </si>
  <si>
    <t>People cured is 1397</t>
  </si>
  <si>
    <t>People cured is 36475</t>
  </si>
  <si>
    <t>People cured is 446881</t>
  </si>
  <si>
    <t>People cured is 2885</t>
  </si>
  <si>
    <t>People cured is 384</t>
  </si>
  <si>
    <t>People cured is 1706</t>
  </si>
  <si>
    <t>People cured is 46936</t>
  </si>
  <si>
    <t>People cured is 5312</t>
  </si>
  <si>
    <t>People cured is 22703</t>
  </si>
  <si>
    <t>People cured is 49963</t>
  </si>
  <si>
    <t>People cured is 296171</t>
  </si>
  <si>
    <t>People cured is 75186</t>
  </si>
  <si>
    <t>People cured is 5565</t>
  </si>
  <si>
    <t>People cured is 9132</t>
  </si>
  <si>
    <t>People cured is 115227</t>
  </si>
  <si>
    <t>People cured is 95663</t>
  </si>
  <si>
    <t>People cured is 1638</t>
  </si>
  <si>
    <t>People cured is 235218</t>
  </si>
  <si>
    <t>People cured is 2093</t>
  </si>
  <si>
    <t>People cured is 63120</t>
  </si>
  <si>
    <t>People cured is 87660</t>
  </si>
  <si>
    <t>People cured is 1390</t>
  </si>
  <si>
    <t>People cured is 11739</t>
  </si>
  <si>
    <t>People cured is 141826</t>
  </si>
  <si>
    <t>People cured is 9063</t>
  </si>
  <si>
    <t>People cured is 65946</t>
  </si>
  <si>
    <t>People cured is 42793</t>
  </si>
  <si>
    <t>People cured is 3085</t>
  </si>
  <si>
    <t>People cured is 23225</t>
  </si>
  <si>
    <t>People cured is 17057</t>
  </si>
  <si>
    <t>People cured is 170381</t>
  </si>
  <si>
    <t>People cured is 33824</t>
  </si>
  <si>
    <t>People cured is 1436</t>
  </si>
  <si>
    <t>People cured is 37540</t>
  </si>
  <si>
    <t>People cured is 459124</t>
  </si>
  <si>
    <t>People cured is 3002</t>
  </si>
  <si>
    <t>People cured is 1921</t>
  </si>
  <si>
    <t>People cured is 48577</t>
  </si>
  <si>
    <t>People cured is 5634</t>
  </si>
  <si>
    <t>People cured is 23037</t>
  </si>
  <si>
    <t>People cured is 51190</t>
  </si>
  <si>
    <t>People cured is 301913</t>
  </si>
  <si>
    <t>People cured is 76967</t>
  </si>
  <si>
    <t>People cured is 5649</t>
  </si>
  <si>
    <t>People cured is 9433</t>
  </si>
  <si>
    <t>People cured is 121090</t>
  </si>
  <si>
    <t>People cured is 98789</t>
  </si>
  <si>
    <t>People cured is 1744</t>
  </si>
  <si>
    <t>People cured is 244045</t>
  </si>
  <si>
    <t>People cured is 65596</t>
  </si>
  <si>
    <t>People cured is 91552</t>
  </si>
  <si>
    <t>People cured is 1426</t>
  </si>
  <si>
    <t>People cured is 12022</t>
  </si>
  <si>
    <t>People cured is 1652</t>
  </si>
  <si>
    <t>People cured is 142908</t>
  </si>
  <si>
    <t>People cured is 9540</t>
  </si>
  <si>
    <t>People cured is 67267</t>
  </si>
  <si>
    <t>People cured is 43413</t>
  </si>
  <si>
    <t>People cured is 3234</t>
  </si>
  <si>
    <t>People cured is 23805</t>
  </si>
  <si>
    <t>People cured is 18372</t>
  </si>
  <si>
    <t>People cured is 176942</t>
  </si>
  <si>
    <t>People cured is 35243</t>
  </si>
  <si>
    <t>People cured is 1449</t>
  </si>
  <si>
    <t>People cured is 38527</t>
  </si>
  <si>
    <t>People cured is 470873</t>
  </si>
  <si>
    <t>People cured is 3261</t>
  </si>
  <si>
    <t>People cured is 2074</t>
  </si>
  <si>
    <t>People cured is 50504</t>
  </si>
  <si>
    <t>People cured is 23893</t>
  </si>
  <si>
    <t>People cured is 52496</t>
  </si>
  <si>
    <t>People cured is 307677</t>
  </si>
  <si>
    <t>People cured is 78735</t>
  </si>
  <si>
    <t>People cured is 6061</t>
  </si>
  <si>
    <t>People cured is 9676</t>
  </si>
  <si>
    <t>People cured is 126657</t>
  </si>
  <si>
    <t>People cured is 101871</t>
  </si>
  <si>
    <t>People cured is 1853</t>
  </si>
  <si>
    <t>People cured is 252638</t>
  </si>
  <si>
    <t>People cured is 2228</t>
  </si>
  <si>
    <t>People cured is 67641</t>
  </si>
  <si>
    <t>People cured is 94858</t>
  </si>
  <si>
    <t>People cured is 1471</t>
  </si>
  <si>
    <t>People cured is 12394</t>
  </si>
  <si>
    <t>People cured is 1702</t>
  </si>
  <si>
    <t>People cured is 144138</t>
  </si>
  <si>
    <t>People cured is 10019</t>
  </si>
  <si>
    <t>People cured is 68243</t>
  </si>
  <si>
    <t>People cured is 44013</t>
  </si>
  <si>
    <t>People cured is 24398</t>
  </si>
  <si>
    <t>People cured is 18507</t>
  </si>
  <si>
    <t>People cured is 184568</t>
  </si>
  <si>
    <t>People cured is 36535</t>
  </si>
  <si>
    <t>People cured is 39399</t>
  </si>
  <si>
    <t>People cured is 480114</t>
  </si>
  <si>
    <t>People cured is 3455</t>
  </si>
  <si>
    <t>People cured is 769</t>
  </si>
  <si>
    <t>People cured is 52277</t>
  </si>
  <si>
    <t>People cured is 6307</t>
  </si>
  <si>
    <t>People cured is 24302</t>
  </si>
  <si>
    <t>People cured is 54144</t>
  </si>
  <si>
    <t>People cured is 871</t>
  </si>
  <si>
    <t>People cured is 313280</t>
  </si>
  <si>
    <t>People cured is 80586</t>
  </si>
  <si>
    <t>People cured is 6182</t>
  </si>
  <si>
    <t>People cured is 10021</t>
  </si>
  <si>
    <t>People cured is 131295</t>
  </si>
  <si>
    <t>People cured is 104959</t>
  </si>
  <si>
    <t>People cured is 1963</t>
  </si>
  <si>
    <t>People cured is 260087</t>
  </si>
  <si>
    <t>People cured is 2297</t>
  </si>
  <si>
    <t>People cured is 70900</t>
  </si>
  <si>
    <t>People cured is 98325</t>
  </si>
  <si>
    <t>People cured is 1492</t>
  </si>
  <si>
    <t>People cured is 12931</t>
  </si>
  <si>
    <t>People cured is 1753</t>
  </si>
  <si>
    <t>People cured is 145388</t>
  </si>
  <si>
    <t>People cured is 10472</t>
  </si>
  <si>
    <t>People cured is 69212</t>
  </si>
  <si>
    <t>People cured is 44822</t>
  </si>
  <si>
    <t>People cured is 3461</t>
  </si>
  <si>
    <t>People cured is 24832</t>
  </si>
  <si>
    <t>People cured is 19629</t>
  </si>
  <si>
    <t>People cured is 189564</t>
  </si>
  <si>
    <t>People cured is 37645</t>
  </si>
  <si>
    <t>People cured is 40390</t>
  </si>
  <si>
    <t>People cured is 488271</t>
  </si>
  <si>
    <t>People cured is 3616</t>
  </si>
  <si>
    <t>People cured is 776</t>
  </si>
  <si>
    <t>People cured is 2294</t>
  </si>
  <si>
    <t>People cured is 54406</t>
  </si>
  <si>
    <t>People cured is 26528</t>
  </si>
  <si>
    <t>People cured is 55324</t>
  </si>
  <si>
    <t>People cured is 319327</t>
  </si>
  <si>
    <t>People cured is 82411</t>
  </si>
  <si>
    <t>People cured is 6341</t>
  </si>
  <si>
    <t>People cured is 10480</t>
  </si>
  <si>
    <t>People cured is 135613</t>
  </si>
  <si>
    <t>People cured is 108007</t>
  </si>
  <si>
    <t>People cured is 268828</t>
  </si>
  <si>
    <t>People cured is 73090</t>
  </si>
  <si>
    <t>People cured is 101292</t>
  </si>
  <si>
    <t>People cured is 1646</t>
  </si>
  <si>
    <t>People cured is 13424</t>
  </si>
  <si>
    <t>People cured is 1786</t>
  </si>
  <si>
    <t>People cured is 146588</t>
  </si>
  <si>
    <t>People cured is 10909</t>
  </si>
  <si>
    <t>People cured is 70231</t>
  </si>
  <si>
    <t>People cured is 45405</t>
  </si>
  <si>
    <t>People cured is 3584</t>
  </si>
  <si>
    <t>People cured is 25205</t>
  </si>
  <si>
    <t>People cured is 20870</t>
  </si>
  <si>
    <t>People cured is 197625</t>
  </si>
  <si>
    <t>People cured is 38883</t>
  </si>
  <si>
    <t>People cured is 1517</t>
  </si>
  <si>
    <t>People cured is 41231</t>
  </si>
  <si>
    <t>People cured is 502490</t>
  </si>
  <si>
    <t>People cured is 3714</t>
  </si>
  <si>
    <t>People cured is 2396</t>
  </si>
  <si>
    <t>People cured is 56925</t>
  </si>
  <si>
    <t>People cured is 6942</t>
  </si>
  <si>
    <t>People cured is 28357</t>
  </si>
  <si>
    <t>People cured is 56600</t>
  </si>
  <si>
    <t>People cured is 934</t>
  </si>
  <si>
    <t>People cured is 325456</t>
  </si>
  <si>
    <t>People cured is 84163</t>
  </si>
  <si>
    <t>People cured is 6414</t>
  </si>
  <si>
    <t>People cured is 10912</t>
  </si>
  <si>
    <t>People cured is 140107</t>
  </si>
  <si>
    <t>People cured is 111292</t>
  </si>
  <si>
    <t>People cured is 278247</t>
  </si>
  <si>
    <t>People cured is 2508</t>
  </si>
  <si>
    <t>People cured is 74814</t>
  </si>
  <si>
    <t>People cured is 104301</t>
  </si>
  <si>
    <t>People cured is 1713</t>
  </si>
  <si>
    <t>People cured is 13732</t>
  </si>
  <si>
    <t>People cured is 147743</t>
  </si>
  <si>
    <t>People cured is 11224</t>
  </si>
  <si>
    <t>People cured is 71236</t>
  </si>
  <si>
    <t>People cured is 46496</t>
  </si>
  <si>
    <t>People cured is 25594</t>
  </si>
  <si>
    <t>People cured is 21388</t>
  </si>
  <si>
    <t>People cured is 204439</t>
  </si>
  <si>
    <t>People cured is 40339</t>
  </si>
  <si>
    <t>People cured is 1549</t>
  </si>
  <si>
    <t>People cured is 42310</t>
  </si>
  <si>
    <t>People cured is 514790</t>
  </si>
  <si>
    <t>People cured is 3812</t>
  </si>
  <si>
    <t>People cured is 464</t>
  </si>
  <si>
    <t>People cured is 59470</t>
  </si>
  <si>
    <t>People cured is 7273</t>
  </si>
  <si>
    <t>People cured is 29145</t>
  </si>
  <si>
    <t>People cured is 58126</t>
  </si>
  <si>
    <t>People cured is 1054</t>
  </si>
  <si>
    <t>People cured is 332454</t>
  </si>
  <si>
    <t>People cured is 85223</t>
  </si>
  <si>
    <t>People cured is 6574</t>
  </si>
  <si>
    <t>People cured is 11201</t>
  </si>
  <si>
    <t>People cured is 144754</t>
  </si>
  <si>
    <t>People cured is 114543</t>
  </si>
  <si>
    <t>People cured is 286720</t>
  </si>
  <si>
    <t>People cured is 2563</t>
  </si>
  <si>
    <t>People cured is 76962</t>
  </si>
  <si>
    <t>People cured is 106361</t>
  </si>
  <si>
    <t>People cured is 1796</t>
  </si>
  <si>
    <t>People cured is 14145</t>
  </si>
  <si>
    <t>People cured is 148897</t>
  </si>
  <si>
    <t>People cured is 11511</t>
  </si>
  <si>
    <t>People cured is 72282</t>
  </si>
  <si>
    <t>People cured is 47613</t>
  </si>
  <si>
    <t>People cured is 3810</t>
  </si>
  <si>
    <t>People cured is 26193</t>
  </si>
  <si>
    <t>People cured is 22349</t>
  </si>
  <si>
    <t>People cured is 211688</t>
  </si>
  <si>
    <t>People cured is 41690</t>
  </si>
  <si>
    <t>People cured is 1580</t>
  </si>
  <si>
    <t>People cured is 43246</t>
  </si>
  <si>
    <t>People cured is 522427</t>
  </si>
  <si>
    <t>People cured is 3829</t>
  </si>
  <si>
    <t>People cured is 874</t>
  </si>
  <si>
    <t>People cured is 62813</t>
  </si>
  <si>
    <t>People cured is 7486</t>
  </si>
  <si>
    <t>People cured is 30231</t>
  </si>
  <si>
    <t>People cured is 59579</t>
  </si>
  <si>
    <t>People cured is 338060</t>
  </si>
  <si>
    <t>People cured is 86095</t>
  </si>
  <si>
    <t>People cured is 6697</t>
  </si>
  <si>
    <t>People cured is 11524</t>
  </si>
  <si>
    <t>People cured is 117857</t>
  </si>
  <si>
    <t>People cured is 2374</t>
  </si>
  <si>
    <t>People cured is 295248</t>
  </si>
  <si>
    <t>People cured is 79307</t>
  </si>
  <si>
    <t>People cured is 109175</t>
  </si>
  <si>
    <t>People cured is 1977</t>
  </si>
  <si>
    <t>People cured is 14607</t>
  </si>
  <si>
    <t>People cured is 150027</t>
  </si>
  <si>
    <t>People cured is 11867</t>
  </si>
  <si>
    <t>People cured is 73475</t>
  </si>
  <si>
    <t>People cured is 48690</t>
  </si>
  <si>
    <t>People cured is 4008</t>
  </si>
  <si>
    <t>People cured is 26721</t>
  </si>
  <si>
    <t>People cured is 22927</t>
  </si>
  <si>
    <t>People cured is 219554</t>
  </si>
  <si>
    <t>People cured is 43757</t>
  </si>
  <si>
    <t>People cured is 44453</t>
  </si>
  <si>
    <t>People cured is 531563</t>
  </si>
  <si>
    <t>People cured is 3957</t>
  </si>
  <si>
    <t>People cured is 899</t>
  </si>
  <si>
    <t>People cured is 2735</t>
  </si>
  <si>
    <t>People cured is 65323</t>
  </si>
  <si>
    <t>People cured is 7761</t>
  </si>
  <si>
    <t>People cured is 30972</t>
  </si>
  <si>
    <t>People cured is 60585</t>
  </si>
  <si>
    <t>People cured is 343930</t>
  </si>
  <si>
    <t>People cured is 87675</t>
  </si>
  <si>
    <t>People cured is 6839</t>
  </si>
  <si>
    <t>People cured is 11775</t>
  </si>
  <si>
    <t>People cured is 152893</t>
  </si>
  <si>
    <t>People cured is 121046</t>
  </si>
  <si>
    <t>People cured is 2444</t>
  </si>
  <si>
    <t>People cured is 303711</t>
  </si>
  <si>
    <t>People cured is 2709</t>
  </si>
  <si>
    <t>People cured is 81070</t>
  </si>
  <si>
    <t>People cured is 112452</t>
  </si>
  <si>
    <t>People cured is 2107</t>
  </si>
  <si>
    <t>People cured is 15109</t>
  </si>
  <si>
    <t>People cured is 151473</t>
  </si>
  <si>
    <t>People cured is 12296</t>
  </si>
  <si>
    <t>People cured is 74525</t>
  </si>
  <si>
    <t>People cured is 49710</t>
  </si>
  <si>
    <t>People cured is 4149</t>
  </si>
  <si>
    <t>People cured is 27372</t>
  </si>
  <si>
    <t>People cured is 23850</t>
  </si>
  <si>
    <t>People cured is 227018</t>
  </si>
  <si>
    <t>People cured is 45854</t>
  </si>
  <si>
    <t>People cured is 1714</t>
  </si>
  <si>
    <t>People cured is 45396</t>
  </si>
  <si>
    <t>People cured is 543170</t>
  </si>
  <si>
    <t>People cured is 4057</t>
  </si>
  <si>
    <t>People cured is 958</t>
  </si>
  <si>
    <t>People cured is 2850</t>
  </si>
  <si>
    <t>People cured is 67826</t>
  </si>
  <si>
    <t>People cured is 8080</t>
  </si>
  <si>
    <t>People cured is 33008</t>
  </si>
  <si>
    <t>People cured is 62033</t>
  </si>
  <si>
    <t>People cured is 1184</t>
  </si>
  <si>
    <t>People cured is 349682</t>
  </si>
  <si>
    <t>People cured is 89350</t>
  </si>
  <si>
    <t>People cured is 7037</t>
  </si>
  <si>
    <t>People cured is 12124</t>
  </si>
  <si>
    <t>People cured is 157879</t>
  </si>
  <si>
    <t>People cured is 124332</t>
  </si>
  <si>
    <t>People cured is 312687</t>
  </si>
  <si>
    <t>People cured is 2754</t>
  </si>
  <si>
    <t>People cured is 82510</t>
  </si>
  <si>
    <t>People cured is 114772</t>
  </si>
  <si>
    <t>People cured is 2248</t>
  </si>
  <si>
    <t>People cured is 15818</t>
  </si>
  <si>
    <t>People cured is 1998</t>
  </si>
  <si>
    <t>People cured is 152922</t>
  </si>
  <si>
    <t>People cured is 12729</t>
  </si>
  <si>
    <t>People cured is 75636</t>
  </si>
  <si>
    <t>People cured is 50711</t>
  </si>
  <si>
    <t>People cured is 28020</t>
  </si>
  <si>
    <t>People cured is 25103</t>
  </si>
  <si>
    <t>People cured is 235128</t>
  </si>
  <si>
    <t>People cured is 48079</t>
  </si>
  <si>
    <t>People cured is 1745</t>
  </si>
  <si>
    <t>People cured is 46413</t>
  </si>
  <si>
    <t>People cured is 554711</t>
  </si>
  <si>
    <t>People cured is 4186</t>
  </si>
  <si>
    <t>People cured is 2917</t>
  </si>
  <si>
    <t>People cured is 70714</t>
  </si>
  <si>
    <t>People cured is 8511</t>
  </si>
  <si>
    <t>People cured is 34091</t>
  </si>
  <si>
    <t>People cured is 62971</t>
  </si>
  <si>
    <t>People cured is 355727</t>
  </si>
  <si>
    <t>People cured is 90988</t>
  </si>
  <si>
    <t>People cured is 7232</t>
  </si>
  <si>
    <t>People cured is 162741</t>
  </si>
  <si>
    <t>People cured is 127644</t>
  </si>
  <si>
    <t>People cured is 321754</t>
  </si>
  <si>
    <t>People cured is 2822</t>
  </si>
  <si>
    <t>People cured is 83927</t>
  </si>
  <si>
    <t>People cured is 117124</t>
  </si>
  <si>
    <t>People cured is 2296</t>
  </si>
  <si>
    <t>People cured is 16303</t>
  </si>
  <si>
    <t>People cured is 2042</t>
  </si>
  <si>
    <t>People cured is 154171</t>
  </si>
  <si>
    <t>People cured is 13186</t>
  </si>
  <si>
    <t>People cured is 76731</t>
  </si>
  <si>
    <t>People cured is 51620</t>
  </si>
  <si>
    <t>People cured is 4450</t>
  </si>
  <si>
    <t>People cured is 28510</t>
  </si>
  <si>
    <t>People cured is 26448</t>
  </si>
  <si>
    <t>People cured is 242229</t>
  </si>
  <si>
    <t>People cured is 49849</t>
  </si>
  <si>
    <t>People cured is 1757</t>
  </si>
  <si>
    <t>People cured is 47467</t>
  </si>
  <si>
    <t>People cured is 562401</t>
  </si>
  <si>
    <t>People cured is 4239</t>
  </si>
  <si>
    <t>People cured is 1049</t>
  </si>
  <si>
    <t>People cured is 3026</t>
  </si>
  <si>
    <t>People cured is 73233</t>
  </si>
  <si>
    <t>People cured is 8968</t>
  </si>
  <si>
    <t>People cured is 35747</t>
  </si>
  <si>
    <t>People cured is 65093</t>
  </si>
  <si>
    <t>People cured is 1220</t>
  </si>
  <si>
    <t>People cured is 362133</t>
  </si>
  <si>
    <t>People cured is 92837</t>
  </si>
  <si>
    <t>People cured is 7433</t>
  </si>
  <si>
    <t>People cured is 13066</t>
  </si>
  <si>
    <t>People cured is 167543</t>
  </si>
  <si>
    <t>People cured is 130952</t>
  </si>
  <si>
    <t>People cured is 2647</t>
  </si>
  <si>
    <t>People cured is 330526</t>
  </si>
  <si>
    <t>People cured is 85461</t>
  </si>
  <si>
    <t>People cured is 119540</t>
  </si>
  <si>
    <t>People cured is 2431</t>
  </si>
  <si>
    <t>People cured is 16989</t>
  </si>
  <si>
    <t>People cured is 155678</t>
  </si>
  <si>
    <t>People cured is 13577</t>
  </si>
  <si>
    <t>People cured is 77756</t>
  </si>
  <si>
    <t>People cured is 52672</t>
  </si>
  <si>
    <t>People cured is 4515</t>
  </si>
  <si>
    <t>People cured is 29015</t>
  </si>
  <si>
    <t>People cured is 27143</t>
  </si>
  <si>
    <t>People cured is 249467</t>
  </si>
  <si>
    <t>People cured is 51538</t>
  </si>
  <si>
    <t>People cured is 48657</t>
  </si>
  <si>
    <t>People cured is 573559</t>
  </si>
  <si>
    <t>People cured is 1162</t>
  </si>
  <si>
    <t>People cured is 591</t>
  </si>
  <si>
    <t>People cured is 3067</t>
  </si>
  <si>
    <t>People cured is 77286</t>
  </si>
  <si>
    <t>People cured is 9334</t>
  </si>
  <si>
    <t>People cured is 37027</t>
  </si>
  <si>
    <t>People cured is 66812</t>
  </si>
  <si>
    <t>People cured is 1225</t>
  </si>
  <si>
    <t>People cured is 368141</t>
  </si>
  <si>
    <t>People cured is 95162</t>
  </si>
  <si>
    <t>People cured is 7674</t>
  </si>
  <si>
    <t>People cured is 13650</t>
  </si>
  <si>
    <t>People cured is 172140</t>
  </si>
  <si>
    <t>People cured is 134270</t>
  </si>
  <si>
    <t>People cured is 2714</t>
  </si>
  <si>
    <t>People cured is 339876</t>
  </si>
  <si>
    <t>People cured is 2979</t>
  </si>
  <si>
    <t>People cured is 86895</t>
  </si>
  <si>
    <t>People cured is 121560</t>
  </si>
  <si>
    <t>People cured is 17567</t>
  </si>
  <si>
    <t>People cured is 156728</t>
  </si>
  <si>
    <t>People cured is 13850</t>
  </si>
  <si>
    <t>People cured is 78887</t>
  </si>
  <si>
    <t>People cured is 53835</t>
  </si>
  <si>
    <t>People cured is 29484</t>
  </si>
  <si>
    <t>People cured is 28149</t>
  </si>
  <si>
    <t>People cured is 254626</t>
  </si>
  <si>
    <t>People cured is 53649</t>
  </si>
  <si>
    <t>People cured is 1978</t>
  </si>
  <si>
    <t>People cured is 49992</t>
  </si>
  <si>
    <t>People cured is 584537</t>
  </si>
  <si>
    <t>People cured is 1235</t>
  </si>
  <si>
    <t>People cured is 80770</t>
  </si>
  <si>
    <t>People cured is 9675</t>
  </si>
  <si>
    <t>People cured is 38147</t>
  </si>
  <si>
    <t>People cured is 68124</t>
  </si>
  <si>
    <t>People cured is 374172</t>
  </si>
  <si>
    <t>People cured is 97402</t>
  </si>
  <si>
    <t>People cured is 7847</t>
  </si>
  <si>
    <t>People cured is 14076</t>
  </si>
  <si>
    <t>People cured is 176677</t>
  </si>
  <si>
    <t>People cured is 137616</t>
  </si>
  <si>
    <t>People cured is 2758</t>
  </si>
  <si>
    <t>People cured is 348330</t>
  </si>
  <si>
    <t>People cured is 3075</t>
  </si>
  <si>
    <t>People cured is 88729</t>
  </si>
  <si>
    <t>People cured is 123794</t>
  </si>
  <si>
    <t>People cured is 2670</t>
  </si>
  <si>
    <t>People cured is 18220</t>
  </si>
  <si>
    <t>People cured is 2141</t>
  </si>
  <si>
    <t>People cured is 158586</t>
  </si>
  <si>
    <t>People cured is 14059</t>
  </si>
  <si>
    <t>People cured is 79929</t>
  </si>
  <si>
    <t>People cured is 54875</t>
  </si>
  <si>
    <t>People cured is 4760</t>
  </si>
  <si>
    <t>People cured is 30079</t>
  </si>
  <si>
    <t>People cured is 29747</t>
  </si>
  <si>
    <t>People cured is 260913</t>
  </si>
  <si>
    <t>People cured is 55778</t>
  </si>
  <si>
    <t>People cured is 2007</t>
  </si>
  <si>
    <t>People cured is 51124</t>
  </si>
  <si>
    <t>People cured is 598496</t>
  </si>
  <si>
    <t>People cured is 4607</t>
  </si>
  <si>
    <t>People cured is 3223</t>
  </si>
  <si>
    <t>People cured is 84073</t>
  </si>
  <si>
    <t>People cured is 9968</t>
  </si>
  <si>
    <t>People cured is 39742</t>
  </si>
  <si>
    <t>People cured is 70674</t>
  </si>
  <si>
    <t>People cured is 1269</t>
  </si>
  <si>
    <t>People cured is 380063</t>
  </si>
  <si>
    <t>People cured is 100013</t>
  </si>
  <si>
    <t>People cured is 8033</t>
  </si>
  <si>
    <t>People cured is 14501</t>
  </si>
  <si>
    <t>People cured is 181364</t>
  </si>
  <si>
    <t>People cured is 140913</t>
  </si>
  <si>
    <t>People cured is 2823</t>
  </si>
  <si>
    <t>People cured is 358009</t>
  </si>
  <si>
    <t>People cured is 3167</t>
  </si>
  <si>
    <t>People cured is 90700</t>
  </si>
  <si>
    <t>People cured is 124976</t>
  </si>
  <si>
    <t>People cured is 2883</t>
  </si>
  <si>
    <t>People cured is 18950</t>
  </si>
  <si>
    <t>People cured is 2154</t>
  </si>
  <si>
    <t>People cured is 160114</t>
  </si>
  <si>
    <t>People cured is 14361</t>
  </si>
  <si>
    <t>People cured is 81055</t>
  </si>
  <si>
    <t>People cured is 55889</t>
  </si>
  <si>
    <t>People cured is 4859</t>
  </si>
  <si>
    <t>People cured is 30759</t>
  </si>
  <si>
    <t>People cured is 30886</t>
  </si>
  <si>
    <t>People cured is 268035</t>
  </si>
  <si>
    <t>People cured is 57728</t>
  </si>
  <si>
    <t>People cured is 2039</t>
  </si>
  <si>
    <t>People cured is 52215</t>
  </si>
  <si>
    <t>People cured is 612484</t>
  </si>
  <si>
    <t>People cured is 4774</t>
  </si>
  <si>
    <t>People cured is 1393</t>
  </si>
  <si>
    <t>People cured is 671</t>
  </si>
  <si>
    <t>People cured is 87351</t>
  </si>
  <si>
    <t>People cured is 10279</t>
  </si>
  <si>
    <t>People cured is 41271</t>
  </si>
  <si>
    <t>People cured is 71220</t>
  </si>
  <si>
    <t>People cured is 1304</t>
  </si>
  <si>
    <t>People cured is 386173</t>
  </si>
  <si>
    <t>People cured is 102024</t>
  </si>
  <si>
    <t>People cured is 8212</t>
  </si>
  <si>
    <t>People cured is 15009</t>
  </si>
  <si>
    <t>People cured is 185812</t>
  </si>
  <si>
    <t>People cured is 144248</t>
  </si>
  <si>
    <t>People cured is 2863</t>
  </si>
  <si>
    <t>People cured is 370163</t>
  </si>
  <si>
    <t>People cured is 3280</t>
  </si>
  <si>
    <t>People cured is 92720</t>
  </si>
  <si>
    <t>People cured is 126371</t>
  </si>
  <si>
    <t>People cured is 19625</t>
  </si>
  <si>
    <t>People cured is 2180</t>
  </si>
  <si>
    <t>People cured is 161865</t>
  </si>
  <si>
    <t>People cured is 14747</t>
  </si>
  <si>
    <t>People cured is 82273</t>
  </si>
  <si>
    <t>People cured is 57171</t>
  </si>
  <si>
    <t>People cured is 4965</t>
  </si>
  <si>
    <t>People cured is 31435</t>
  </si>
  <si>
    <t>People cured is 32043</t>
  </si>
  <si>
    <t>People cured is 274196</t>
  </si>
  <si>
    <t>People cured is 60444</t>
  </si>
  <si>
    <t>People cured is 2085</t>
  </si>
  <si>
    <t>People cured is 53257</t>
  </si>
  <si>
    <t>People cured is 625773</t>
  </si>
  <si>
    <t>People cured is 4899</t>
  </si>
  <si>
    <t>People cured is 3361</t>
  </si>
  <si>
    <t>People cured is 90331</t>
  </si>
  <si>
    <t>People cured is 10674</t>
  </si>
  <si>
    <t>People cured is 42543</t>
  </si>
  <si>
    <t>People cured is 71899</t>
  </si>
  <si>
    <t>People cured is 1329</t>
  </si>
  <si>
    <t>People cured is 392507</t>
  </si>
  <si>
    <t>People cured is 104603</t>
  </si>
  <si>
    <t>People cured is 8483</t>
  </si>
  <si>
    <t>People cured is 15511</t>
  </si>
  <si>
    <t>People cured is 190818</t>
  </si>
  <si>
    <t>People cured is 147553</t>
  </si>
  <si>
    <t>People cured is 382104</t>
  </si>
  <si>
    <t>People cured is 3381</t>
  </si>
  <si>
    <t>People cured is 95063</t>
  </si>
  <si>
    <t>People cured is 128503</t>
  </si>
  <si>
    <t>People cured is 3290</t>
  </si>
  <si>
    <t>People cured is 20487</t>
  </si>
  <si>
    <t>People cured is 2234</t>
  </si>
  <si>
    <t>People cured is 163785</t>
  </si>
  <si>
    <t>People cured is 83419</t>
  </si>
  <si>
    <t>People cured is 58580</t>
  </si>
  <si>
    <t>People cured is 4986</t>
  </si>
  <si>
    <t>People cured is 31924</t>
  </si>
  <si>
    <t>People cured is 34330</t>
  </si>
  <si>
    <t>People cured is 283298</t>
  </si>
  <si>
    <t>People cured is 62555</t>
  </si>
  <si>
    <t>People cured is 2127</t>
  </si>
  <si>
    <t>People cured is 54649</t>
  </si>
  <si>
    <t>People cured is 636574</t>
  </si>
  <si>
    <t>People cured is 4975</t>
  </si>
  <si>
    <t>People cured is 1527</t>
  </si>
  <si>
    <t>People cured is 718</t>
  </si>
  <si>
    <t>People cured is 3392</t>
  </si>
  <si>
    <t>People cured is 93774</t>
  </si>
  <si>
    <t>People cured is 11107</t>
  </si>
  <si>
    <t>People cured is 43849</t>
  </si>
  <si>
    <t>People cured is 73245</t>
  </si>
  <si>
    <t>People cured is 398366</t>
  </si>
  <si>
    <t>People cured is 107530</t>
  </si>
  <si>
    <t>People cured is 8745</t>
  </si>
  <si>
    <t>People cured is 16056</t>
  </si>
  <si>
    <t>People cured is 195959</t>
  </si>
  <si>
    <t>People cured is 150801</t>
  </si>
  <si>
    <t>People cured is 2951</t>
  </si>
  <si>
    <t>People cured is 394019</t>
  </si>
  <si>
    <t>People cured is 3472</t>
  </si>
  <si>
    <t>People cured is 96826</t>
  </si>
  <si>
    <t>People cured is 130485</t>
  </si>
  <si>
    <t>People cured is 3439</t>
  </si>
  <si>
    <t>People cured is 21198</t>
  </si>
  <si>
    <t>People cured is 2271</t>
  </si>
  <si>
    <t>People cured is 165973</t>
  </si>
  <si>
    <t>People cured is 15839</t>
  </si>
  <si>
    <t>People cured is 84631</t>
  </si>
  <si>
    <t>People cured is 60051</t>
  </si>
  <si>
    <t>People cured is 5184</t>
  </si>
  <si>
    <t>People cured is 32327</t>
  </si>
  <si>
    <t>People cured is 36184</t>
  </si>
  <si>
    <t>People cured is 292873</t>
  </si>
  <si>
    <t>People cured is 64751</t>
  </si>
  <si>
    <t>People cured is 2151</t>
  </si>
  <si>
    <t>People cured is 55887</t>
  </si>
  <si>
    <t>People cured is 644400</t>
  </si>
  <si>
    <t>People cured is 3511</t>
  </si>
  <si>
    <t>People cured is 96364</t>
  </si>
  <si>
    <t>People cured is 11632</t>
  </si>
  <si>
    <t>People cured is 45455</t>
  </si>
  <si>
    <t>People cured is 74861</t>
  </si>
  <si>
    <t>People cured is 1371</t>
  </si>
  <si>
    <t>People cured is 404186</t>
  </si>
  <si>
    <t>People cured is 110241</t>
  </si>
  <si>
    <t>People cured is 9048</t>
  </si>
  <si>
    <t>People cured is 16648</t>
  </si>
  <si>
    <t>People cured is 200738</t>
  </si>
  <si>
    <t>People cured is 154008</t>
  </si>
  <si>
    <t>People cured is 2997</t>
  </si>
  <si>
    <t>People cured is 404074</t>
  </si>
  <si>
    <t>People cured is 3596</t>
  </si>
  <si>
    <t>People cured is 99076</t>
  </si>
  <si>
    <t>People cured is 132145</t>
  </si>
  <si>
    <t>People cured is 3734</t>
  </si>
  <si>
    <t>People cured is 22177</t>
  </si>
  <si>
    <t>People cured is 2291</t>
  </si>
  <si>
    <t>People cured is 168384</t>
  </si>
  <si>
    <t>People cured is 85907</t>
  </si>
  <si>
    <t>People cured is 61611</t>
  </si>
  <si>
    <t>People cured is 5370</t>
  </si>
  <si>
    <t>People cured is 32760</t>
  </si>
  <si>
    <t>People cured is 37550</t>
  </si>
  <si>
    <t>People cured is 300770</t>
  </si>
  <si>
    <t>People cured is 66997</t>
  </si>
  <si>
    <t>People cured is 2211</t>
  </si>
  <si>
    <t>People cured is 56909</t>
  </si>
  <si>
    <t>People cured is 659322</t>
  </si>
  <si>
    <t>People cured is 5358</t>
  </si>
  <si>
    <t>People cured is 1560</t>
  </si>
  <si>
    <t>People cured is 3685</t>
  </si>
  <si>
    <t>People cured is 99398</t>
  </si>
  <si>
    <t>People cured is 12135</t>
  </si>
  <si>
    <t>People cured is 47020</t>
  </si>
  <si>
    <t>People cured is 76427</t>
  </si>
  <si>
    <t>People cured is 1396</t>
  </si>
  <si>
    <t>People cured is 410116</t>
  </si>
  <si>
    <t>People cured is 112587</t>
  </si>
  <si>
    <t>People cured is 17123</t>
  </si>
  <si>
    <t>People cured is 205731</t>
  </si>
  <si>
    <t>People cured is 157029</t>
  </si>
  <si>
    <t>People cured is 3035</t>
  </si>
  <si>
    <t>People cured is 415765</t>
  </si>
  <si>
    <t>People cured is 3723</t>
  </si>
  <si>
    <t>People cured is 101239</t>
  </si>
  <si>
    <t>People cured is 134391</t>
  </si>
  <si>
    <t>People cured is 3960</t>
  </si>
  <si>
    <t>People cured is 22792</t>
  </si>
  <si>
    <t>People cured is 2321</t>
  </si>
  <si>
    <t>People cured is 170140</t>
  </si>
  <si>
    <t>People cured is 16875</t>
  </si>
  <si>
    <t>People cured is 87352</t>
  </si>
  <si>
    <t>People cured is 63315</t>
  </si>
  <si>
    <t>People cured is 33251</t>
  </si>
  <si>
    <t>People cured is 39362</t>
  </si>
  <si>
    <t>People cured is 308573</t>
  </si>
  <si>
    <t>People cured is 68863</t>
  </si>
  <si>
    <t>People cured is 58509</t>
  </si>
  <si>
    <t>People cured is 672556</t>
  </si>
  <si>
    <t>People cured is 745</t>
  </si>
  <si>
    <t>People cured is 3739</t>
  </si>
  <si>
    <t>People cured is 102185</t>
  </si>
  <si>
    <t>People cured is 12581</t>
  </si>
  <si>
    <t>People cured is 49327</t>
  </si>
  <si>
    <t>People cured is 77872</t>
  </si>
  <si>
    <t>People cured is 1413</t>
  </si>
  <si>
    <t>People cured is 416715</t>
  </si>
  <si>
    <t>People cured is 115072</t>
  </si>
  <si>
    <t>People cured is 9653</t>
  </si>
  <si>
    <t>People cured is 17473</t>
  </si>
  <si>
    <t>People cured is 211170</t>
  </si>
  <si>
    <t>People cured is 160025</t>
  </si>
  <si>
    <t>People cured is 3078</t>
  </si>
  <si>
    <t>People cured is 425607</t>
  </si>
  <si>
    <t>People cured is 3906</t>
  </si>
  <si>
    <t>People cured is 103504</t>
  </si>
  <si>
    <t>People cured is 135791</t>
  </si>
  <si>
    <t>People cured is 4140</t>
  </si>
  <si>
    <t>People cured is 24414</t>
  </si>
  <si>
    <t>People cured is 2346</t>
  </si>
  <si>
    <t>People cured is 172763</t>
  </si>
  <si>
    <t>People cured is 17156</t>
  </si>
  <si>
    <t>People cured is 88688</t>
  </si>
  <si>
    <t>People cured is 65143</t>
  </si>
  <si>
    <t>People cured is 5597</t>
  </si>
  <si>
    <t>People cured is 33871</t>
  </si>
  <si>
    <t>People cured is 40659</t>
  </si>
  <si>
    <t>People cured is 315433</t>
  </si>
  <si>
    <t>People cured is 70917</t>
  </si>
  <si>
    <t>People cured is 2329</t>
  </si>
  <si>
    <t>People cured is 59850</t>
  </si>
  <si>
    <t>People cured is 686462</t>
  </si>
  <si>
    <t>People cured is 5548</t>
  </si>
  <si>
    <t>People cured is 1823</t>
  </si>
  <si>
    <t>People cured is 3787</t>
  </si>
  <si>
    <t>People cured is 105295</t>
  </si>
  <si>
    <t>People cured is 12967</t>
  </si>
  <si>
    <t>People cured is 50558</t>
  </si>
  <si>
    <t>People cured is 79450</t>
  </si>
  <si>
    <t>People cured is 1429</t>
  </si>
  <si>
    <t>People cured is 423231</t>
  </si>
  <si>
    <t>People cured is 117143</t>
  </si>
  <si>
    <t>People cured is 9993</t>
  </si>
  <si>
    <t>People cured is 18262</t>
  </si>
  <si>
    <t>People cured is 216901</t>
  </si>
  <si>
    <t>People cured is 162992</t>
  </si>
  <si>
    <t>People cured is 3121</t>
  </si>
  <si>
    <t>People cured is 435647</t>
  </si>
  <si>
    <t>People cured is 105701</t>
  </si>
  <si>
    <t>People cured is 137544</t>
  </si>
  <si>
    <t>People cured is 25855</t>
  </si>
  <si>
    <t>People cured is 2375</t>
  </si>
  <si>
    <t>People cured is 175400</t>
  </si>
  <si>
    <t>People cured is 17592</t>
  </si>
  <si>
    <t>People cured is 90103</t>
  </si>
  <si>
    <t>People cured is 66705</t>
  </si>
  <si>
    <t>People cured is 5677</t>
  </si>
  <si>
    <t>People cured is 34215</t>
  </si>
  <si>
    <t>People cured is 42115</t>
  </si>
  <si>
    <t>People cured is 322454</t>
  </si>
  <si>
    <t>People cured is 72578</t>
  </si>
  <si>
    <t>People cured is 2366</t>
  </si>
  <si>
    <t>People cured is 61285</t>
  </si>
  <si>
    <t>People cured is 700715</t>
  </si>
  <si>
    <t>People cured is 5793</t>
  </si>
  <si>
    <t>People cured is 1842</t>
  </si>
  <si>
    <t>People cured is 3792</t>
  </si>
  <si>
    <t>People cured is 108001</t>
  </si>
  <si>
    <t>People cured is 13389</t>
  </si>
  <si>
    <t>People cured is 51906</t>
  </si>
  <si>
    <t>People cured is 80482</t>
  </si>
  <si>
    <t>People cured is 1470</t>
  </si>
  <si>
    <t>People cured is 429416</t>
  </si>
  <si>
    <t>People cured is 119467</t>
  </si>
  <si>
    <t>People cured is 10255</t>
  </si>
  <si>
    <t>People cured is 18783</t>
  </si>
  <si>
    <t>People cured is 221506</t>
  </si>
  <si>
    <t>People cured is 166027</t>
  </si>
  <si>
    <t>People cured is 3157</t>
  </si>
  <si>
    <t>People cured is 446716</t>
  </si>
  <si>
    <t>People cured is 4126</t>
  </si>
  <si>
    <t>People cured is 108329</t>
  </si>
  <si>
    <t>People cured is 139458</t>
  </si>
  <si>
    <t>People cured is 4600</t>
  </si>
  <si>
    <t>People cured is 27123</t>
  </si>
  <si>
    <t>People cured is 2413</t>
  </si>
  <si>
    <t>People cured is 178154</t>
  </si>
  <si>
    <t>People cured is 18065</t>
  </si>
  <si>
    <t>People cured is 91343</t>
  </si>
  <si>
    <t>People cured is 68525</t>
  </si>
  <si>
    <t>People cured is 5839</t>
  </si>
  <si>
    <t>People cured is 34689</t>
  </si>
  <si>
    <t>People cured is 43328</t>
  </si>
  <si>
    <t>People cured is 334999</t>
  </si>
  <si>
    <t>People cured is 73900</t>
  </si>
  <si>
    <t>People cured is 2387</t>
  </si>
  <si>
    <t>People cured is 62936</t>
  </si>
  <si>
    <t>People cured is 715023</t>
  </si>
  <si>
    <t>People cured is 6002</t>
  </si>
  <si>
    <t>People cured is 1889</t>
  </si>
  <si>
    <t>People cured is 3802</t>
  </si>
  <si>
    <t>People cured is 112062</t>
  </si>
  <si>
    <t>People cured is 13783</t>
  </si>
  <si>
    <t>People cured is 53308</t>
  </si>
  <si>
    <t>People cured is 81970</t>
  </si>
  <si>
    <t>People cured is 435422</t>
  </si>
  <si>
    <t>People cured is 121925</t>
  </si>
  <si>
    <t>People cured is 19428</t>
  </si>
  <si>
    <t>People cured is 227442</t>
  </si>
  <si>
    <t>People cured is 169043</t>
  </si>
  <si>
    <t>People cured is 457008</t>
  </si>
  <si>
    <t>People cured is 4253</t>
  </si>
  <si>
    <t>People cured is 110885</t>
  </si>
  <si>
    <t>People cured is 141499</t>
  </si>
  <si>
    <t>People cured is 4864</t>
  </si>
  <si>
    <t>People cured is 27978</t>
  </si>
  <si>
    <t>People cured is 181295</t>
  </si>
  <si>
    <t>People cured is 18576</t>
  </si>
  <si>
    <t>People cured is 92678</t>
  </si>
  <si>
    <t>People cured is 70713</t>
  </si>
  <si>
    <t>People cured is 5962</t>
  </si>
  <si>
    <t>People cured is 35285</t>
  </si>
  <si>
    <t>People cured is 45074</t>
  </si>
  <si>
    <t>People cured is 344556</t>
  </si>
  <si>
    <t>People cured is 75844</t>
  </si>
  <si>
    <t>People cured is 2414</t>
  </si>
  <si>
    <t>People cured is 64398</t>
  </si>
  <si>
    <t>People cured is 728512</t>
  </si>
  <si>
    <t>People cured is 6102</t>
  </si>
  <si>
    <t>People cured is 823</t>
  </si>
  <si>
    <t>People cured is 3839</t>
  </si>
  <si>
    <t>People cured is 115279</t>
  </si>
  <si>
    <t>People cured is 14228</t>
  </si>
  <si>
    <t>People cured is 55385</t>
  </si>
  <si>
    <t>People cured is 82902</t>
  </si>
  <si>
    <t>People cured is 1503</t>
  </si>
  <si>
    <t>People cured is 441649</t>
  </si>
  <si>
    <t>People cured is 124528</t>
  </si>
  <si>
    <t>People cured is 11132</t>
  </si>
  <si>
    <t>People cured is 20153</t>
  </si>
  <si>
    <t>People cured is 233527</t>
  </si>
  <si>
    <t>People cured is 172085</t>
  </si>
  <si>
    <t>People cured is 3243</t>
  </si>
  <si>
    <t>People cured is 467139</t>
  </si>
  <si>
    <t>People cured is 4379</t>
  </si>
  <si>
    <t>People cured is 113133</t>
  </si>
  <si>
    <t>People cured is 143350</t>
  </si>
  <si>
    <t>People cured is 5170</t>
  </si>
  <si>
    <t>People cured is 31931</t>
  </si>
  <si>
    <t>People cured is 2488</t>
  </si>
  <si>
    <t>People cured is 184748</t>
  </si>
  <si>
    <t>People cured is 19129</t>
  </si>
  <si>
    <t>People cured is 93883</t>
  </si>
  <si>
    <t>People cured is 72587</t>
  </si>
  <si>
    <t>People cured is 6114</t>
  </si>
  <si>
    <t>People cured is 35737</t>
  </si>
  <si>
    <t>People cured is 46583</t>
  </si>
  <si>
    <t>People cured is 352958</t>
  </si>
  <si>
    <t>People cured is 77699</t>
  </si>
  <si>
    <t>People cured is 2436</t>
  </si>
  <si>
    <t>People cured is 65998</t>
  </si>
  <si>
    <t>People cured is 740061</t>
  </si>
  <si>
    <t>People cured is 6191</t>
  </si>
  <si>
    <t>People cured is 2075</t>
  </si>
  <si>
    <t>People cured is 3901</t>
  </si>
  <si>
    <t>People cured is 118642</t>
  </si>
  <si>
    <t>People cured is 14570</t>
  </si>
  <si>
    <t>People cured is 57536</t>
  </si>
  <si>
    <t>People cured is 84518</t>
  </si>
  <si>
    <t>People cured is 1505</t>
  </si>
  <si>
    <t>People cured is 447366</t>
  </si>
  <si>
    <t>People cured is 127007</t>
  </si>
  <si>
    <t>People cured is 11536</t>
  </si>
  <si>
    <t>People cured is 21040</t>
  </si>
  <si>
    <t>People cured is 239485</t>
  </si>
  <si>
    <t>People cured is 175139</t>
  </si>
  <si>
    <t>People cured is 3278</t>
  </si>
  <si>
    <t>People cured is 476903</t>
  </si>
  <si>
    <t>People cured is 4531</t>
  </si>
  <si>
    <t>People cured is 115054</t>
  </si>
  <si>
    <t>People cured is 145560</t>
  </si>
  <si>
    <t>People cured is 5300</t>
  </si>
  <si>
    <t>People cured is 33109</t>
  </si>
  <si>
    <t>People cured is 188122</t>
  </si>
  <si>
    <t>People cured is 19648</t>
  </si>
  <si>
    <t>People cured is 95138</t>
  </si>
  <si>
    <t>People cured is 74712</t>
  </si>
  <si>
    <t>People cured is 36381</t>
  </si>
  <si>
    <t>People cured is 48112</t>
  </si>
  <si>
    <t>People cured is 361823</t>
  </si>
  <si>
    <t>People cured is 79809</t>
  </si>
  <si>
    <t>People cured is 67711</t>
  </si>
  <si>
    <t>People cured is 755850</t>
  </si>
  <si>
    <t>People cured is 6340</t>
  </si>
  <si>
    <t>People cured is 3915</t>
  </si>
  <si>
    <t>People cured is 122024</t>
  </si>
  <si>
    <t>People cured is 15027</t>
  </si>
  <si>
    <t>People cured is 58999</t>
  </si>
  <si>
    <t>People cured is 86162</t>
  </si>
  <si>
    <t>People cured is 453165</t>
  </si>
  <si>
    <t>People cured is 129187</t>
  </si>
  <si>
    <t>People cured is 11925</t>
  </si>
  <si>
    <t>People cured is 22213</t>
  </si>
  <si>
    <t>People cured is 245417</t>
  </si>
  <si>
    <t>People cured is 178223</t>
  </si>
  <si>
    <t>People cured is 3318</t>
  </si>
  <si>
    <t>People cured is 486531</t>
  </si>
  <si>
    <t>People cured is 4658</t>
  </si>
  <si>
    <t>People cured is 116903</t>
  </si>
  <si>
    <t>People cured is 146980</t>
  </si>
  <si>
    <t>People cured is 34279</t>
  </si>
  <si>
    <t>People cured is 2552</t>
  </si>
  <si>
    <t>People cured is 191203</t>
  </si>
  <si>
    <t>People cured is 20094</t>
  </si>
  <si>
    <t>People cured is 96582</t>
  </si>
  <si>
    <t>People cured is 77166</t>
  </si>
  <si>
    <t>People cured is 6444</t>
  </si>
  <si>
    <t>People cured is 37062</t>
  </si>
  <si>
    <t>People cured is 49750</t>
  </si>
  <si>
    <t>People cured is 369229</t>
  </si>
  <si>
    <t>People cured is 82341</t>
  </si>
  <si>
    <t>People cured is 2517</t>
  </si>
  <si>
    <t>People cured is 69613</t>
  </si>
  <si>
    <t>People cured is 775273</t>
  </si>
  <si>
    <t>People cured is 6418</t>
  </si>
  <si>
    <t>People cured is 2190</t>
  </si>
  <si>
    <t>People cured is 922</t>
  </si>
  <si>
    <t>People cured is 3945</t>
  </si>
  <si>
    <t>People cured is 125738</t>
  </si>
  <si>
    <t>People cured is 15522</t>
  </si>
  <si>
    <t>People cured is 60814</t>
  </si>
  <si>
    <t>People cured is 87873</t>
  </si>
  <si>
    <t>People cured is 1690</t>
  </si>
  <si>
    <t>People cured is 458900</t>
  </si>
  <si>
    <t>People cured is 131447</t>
  </si>
  <si>
    <t>People cured is 12435</t>
  </si>
  <si>
    <t>People cured is 23230</t>
  </si>
  <si>
    <t>People cured is 252097</t>
  </si>
  <si>
    <t>People cured is 181142</t>
  </si>
  <si>
    <t>People cured is 3345</t>
  </si>
  <si>
    <t>People cured is 497376</t>
  </si>
  <si>
    <t>People cured is 4787</t>
  </si>
  <si>
    <t>People cured is 119367</t>
  </si>
  <si>
    <t>People cured is 148656</t>
  </si>
  <si>
    <t>People cured is 5683</t>
  </si>
  <si>
    <t>People cured is 35885</t>
  </si>
  <si>
    <t>People cured is 2575</t>
  </si>
  <si>
    <t>People cured is 194516</t>
  </si>
  <si>
    <t>People cured is 20445</t>
  </si>
  <si>
    <t>People cured is 98029</t>
  </si>
  <si>
    <t>People cured is 78937</t>
  </si>
  <si>
    <t>People cured is 37809</t>
  </si>
  <si>
    <t>People cured is 51357</t>
  </si>
  <si>
    <t>People cured is 375809</t>
  </si>
  <si>
    <t>People cured is 84608</t>
  </si>
  <si>
    <t>People cured is 2536</t>
  </si>
  <si>
    <t>People cured is 71535</t>
  </si>
  <si>
    <t>People cured is 792832</t>
  </si>
  <si>
    <t>People cured is 6521</t>
  </si>
  <si>
    <t>People cured is 939</t>
  </si>
  <si>
    <t>People cured is 3987</t>
  </si>
  <si>
    <t>People cured is 129859</t>
  </si>
  <si>
    <t>People cured is 15923</t>
  </si>
  <si>
    <t>People cured is 63570</t>
  </si>
  <si>
    <t>People cured is 89352</t>
  </si>
  <si>
    <t>People cured is 1722</t>
  </si>
  <si>
    <t>People cured is 464668</t>
  </si>
  <si>
    <t>People cured is 133555</t>
  </si>
  <si>
    <t>People cured is 12956</t>
  </si>
  <si>
    <t>People cured is 24432</t>
  </si>
  <si>
    <t>People cured is 258573</t>
  </si>
  <si>
    <t>People cured is 184113</t>
  </si>
  <si>
    <t>People cured is 3378</t>
  </si>
  <si>
    <t>People cured is 508088</t>
  </si>
  <si>
    <t>People cured is 4967</t>
  </si>
  <si>
    <t>People cured is 121613</t>
  </si>
  <si>
    <t>People cured is 150040</t>
  </si>
  <si>
    <t>People cured is 6062</t>
  </si>
  <si>
    <t>People cured is 41111</t>
  </si>
  <si>
    <t>People cured is 2608</t>
  </si>
  <si>
    <t>People cured is 198103</t>
  </si>
  <si>
    <t>People cured is 20844</t>
  </si>
  <si>
    <t>People cured is 99681</t>
  </si>
  <si>
    <t>People cured is 81690</t>
  </si>
  <si>
    <t>People cured is 6946</t>
  </si>
  <si>
    <t>People cured is 38521</t>
  </si>
  <si>
    <t>People cured is 52807</t>
  </si>
  <si>
    <t>People cured is 383077</t>
  </si>
  <si>
    <t>People cured is 87345</t>
  </si>
  <si>
    <t>People cured is 2558</t>
  </si>
  <si>
    <t>People cured is 74398</t>
  </si>
  <si>
    <t>People cured is 812354</t>
  </si>
  <si>
    <t>People cured is 6538</t>
  </si>
  <si>
    <t>People cured is 2342</t>
  </si>
  <si>
    <t>People cured is 949</t>
  </si>
  <si>
    <t>People cured is 4098</t>
  </si>
  <si>
    <t>People cured is 133466</t>
  </si>
  <si>
    <t>People cured is 16253</t>
  </si>
  <si>
    <t>People cured is 65818</t>
  </si>
  <si>
    <t>People cured is 90685</t>
  </si>
  <si>
    <t>People cured is 1789</t>
  </si>
  <si>
    <t>People cured is 470192</t>
  </si>
  <si>
    <t>People cured is 135357</t>
  </si>
  <si>
    <t>People cured is 13559</t>
  </si>
  <si>
    <t>People cured is 24965</t>
  </si>
  <si>
    <t>People cured is 263288</t>
  </si>
  <si>
    <t>People cured is 187061</t>
  </si>
  <si>
    <t>People cured is 3414</t>
  </si>
  <si>
    <t>People cured is 519891</t>
  </si>
  <si>
    <t>People cured is 5106</t>
  </si>
  <si>
    <t>People cured is 123687</t>
  </si>
  <si>
    <t>People cured is 151750</t>
  </si>
  <si>
    <t>People cured is 6415</t>
  </si>
  <si>
    <t>People cured is 44392</t>
  </si>
  <si>
    <t>People cured is 2639</t>
  </si>
  <si>
    <t>People cured is 201671</t>
  </si>
  <si>
    <t>People cured is 21314</t>
  </si>
  <si>
    <t>People cured is 100974</t>
  </si>
  <si>
    <t>People cured is 83878</t>
  </si>
  <si>
    <t>People cured is 7081</t>
  </si>
  <si>
    <t>People cured is 39305</t>
  </si>
  <si>
    <t>People cured is 54052</t>
  </si>
  <si>
    <t>People cured is 394026</t>
  </si>
  <si>
    <t>People cured is 90085</t>
  </si>
  <si>
    <t>People cured is 2600</t>
  </si>
  <si>
    <t>People cured is 76952</t>
  </si>
  <si>
    <t>People cured is 834432</t>
  </si>
  <si>
    <t>People cured is 6629</t>
  </si>
  <si>
    <t>People cured is 4129</t>
  </si>
  <si>
    <t>People cured is 137567</t>
  </si>
  <si>
    <t>People cured is 16715</t>
  </si>
  <si>
    <t>People cured is 68463</t>
  </si>
  <si>
    <t>People cured is 92265</t>
  </si>
  <si>
    <t>People cured is 1857</t>
  </si>
  <si>
    <t>People cured is 475717</t>
  </si>
  <si>
    <t>People cured is 137508</t>
  </si>
  <si>
    <t>People cured is 14142</t>
  </si>
  <si>
    <t>People cured is 26250</t>
  </si>
  <si>
    <t>People cured is 270094</t>
  </si>
  <si>
    <t>People cured is 190021</t>
  </si>
  <si>
    <t>People cured is 3436</t>
  </si>
  <si>
    <t>People cured is 530711</t>
  </si>
  <si>
    <t>People cured is 5280</t>
  </si>
  <si>
    <t>People cured is 125543</t>
  </si>
  <si>
    <t>People cured is 153298</t>
  </si>
  <si>
    <t>People cured is 6766</t>
  </si>
  <si>
    <t>People cured is 46081</t>
  </si>
  <si>
    <t>People cured is 205890</t>
  </si>
  <si>
    <t>People cured is 21760</t>
  </si>
  <si>
    <t>People cured is 102444</t>
  </si>
  <si>
    <t>People cured is 86150</t>
  </si>
  <si>
    <t>People cured is 7484</t>
  </si>
  <si>
    <t>People cured is 40265</t>
  </si>
  <si>
    <t>People cured is 55697</t>
  </si>
  <si>
    <t>People cured is 404841</t>
  </si>
  <si>
    <t>People cured is 92951</t>
  </si>
  <si>
    <t>People cured is 2666</t>
  </si>
  <si>
    <t>People cured is 79158</t>
  </si>
  <si>
    <t>People cured is 857933</t>
  </si>
  <si>
    <t>People cured is 6723</t>
  </si>
  <si>
    <t>People cured is 2483</t>
  </si>
  <si>
    <t>People cured is 990</t>
  </si>
  <si>
    <t>People cured is 141657</t>
  </si>
  <si>
    <t>People cured is 17209</t>
  </si>
  <si>
    <t>People cured is 70373</t>
  </si>
  <si>
    <t>People cured is 93805</t>
  </si>
  <si>
    <t>People cured is 1972</t>
  </si>
  <si>
    <t>People cured is 481273</t>
  </si>
  <si>
    <t>People cured is 139700</t>
  </si>
  <si>
    <t>People cured is 14810</t>
  </si>
  <si>
    <t>People cured is 27142</t>
  </si>
  <si>
    <t>People cured is 276690</t>
  </si>
  <si>
    <t>People cured is 193014</t>
  </si>
  <si>
    <t>People cured is 541319</t>
  </si>
  <si>
    <t>People cured is 5408</t>
  </si>
  <si>
    <t>People cured is 127338</t>
  </si>
  <si>
    <t>People cured is 155155</t>
  </si>
  <si>
    <t>People cured is 7138</t>
  </si>
  <si>
    <t>People cured is 47653</t>
  </si>
  <si>
    <t>People cured is 2693</t>
  </si>
  <si>
    <t>People cured is 209632</t>
  </si>
  <si>
    <t>People cured is 22297</t>
  </si>
  <si>
    <t>People cured is 103648</t>
  </si>
  <si>
    <t>People cured is 88697</t>
  </si>
  <si>
    <t>People cured is 7565</t>
  </si>
  <si>
    <t>People cured is 40957</t>
  </si>
  <si>
    <t>People cured is 56944</t>
  </si>
  <si>
    <t>People cured is 413452</t>
  </si>
  <si>
    <t>People cured is 95702</t>
  </si>
  <si>
    <t>People cured is 2691</t>
  </si>
  <si>
    <t>People cured is 81374</t>
  </si>
  <si>
    <t>People cured is 884341</t>
  </si>
  <si>
    <t>People cured is 6767</t>
  </si>
  <si>
    <t>People cured is 1002</t>
  </si>
  <si>
    <t>People cured is 4252</t>
  </si>
  <si>
    <t>People cured is 145675</t>
  </si>
  <si>
    <t>People cured is 17556</t>
  </si>
  <si>
    <t>People cured is 72598</t>
  </si>
  <si>
    <t>People cured is 95469</t>
  </si>
  <si>
    <t>People cured is 1975</t>
  </si>
  <si>
    <t>People cured is 486479</t>
  </si>
  <si>
    <t>People cured is 141930</t>
  </si>
  <si>
    <t>People cured is 15464</t>
  </si>
  <si>
    <t>People cured is 28017</t>
  </si>
  <si>
    <t>People cured is 283274</t>
  </si>
  <si>
    <t>People cured is 195972</t>
  </si>
  <si>
    <t>People cured is 3469</t>
  </si>
  <si>
    <t>People cured is 551821</t>
  </si>
  <si>
    <t>People cured is 5643</t>
  </si>
  <si>
    <t>People cured is 129133</t>
  </si>
  <si>
    <t>People cured is 156242</t>
  </si>
  <si>
    <t>People cured is 7411</t>
  </si>
  <si>
    <t>People cured is 49564</t>
  </si>
  <si>
    <t>People cured is 2711</t>
  </si>
  <si>
    <t>People cured is 213304</t>
  </si>
  <si>
    <t>People cured is 22726</t>
  </si>
  <si>
    <t>People cured is 104964</t>
  </si>
  <si>
    <t>People cured is 90884</t>
  </si>
  <si>
    <t>People cured is 7853</t>
  </si>
  <si>
    <t>People cured is 58543</t>
  </si>
  <si>
    <t>People cured is 423377</t>
  </si>
  <si>
    <t>People cured is 98724</t>
  </si>
  <si>
    <t>People cured is 83618</t>
  </si>
  <si>
    <t>People cured is 916348</t>
  </si>
  <si>
    <t>People cured is 6838</t>
  </si>
  <si>
    <t>People cured is 2527</t>
  </si>
  <si>
    <t>People cured is 1012</t>
  </si>
  <si>
    <t>People cured is 4477</t>
  </si>
  <si>
    <t>People cured is 149379</t>
  </si>
  <si>
    <t>People cured is 75409</t>
  </si>
  <si>
    <t>People cured is 97284</t>
  </si>
  <si>
    <t>People cured is 1986</t>
  </si>
  <si>
    <t>People cured is 491971</t>
  </si>
  <si>
    <t>People cured is 144073</t>
  </si>
  <si>
    <t>People cured is 29201</t>
  </si>
  <si>
    <t>People cured is 289594</t>
  </si>
  <si>
    <t>People cured is 198983</t>
  </si>
  <si>
    <t>People cured is 3479</t>
  </si>
  <si>
    <t>People cured is 562376</t>
  </si>
  <si>
    <t>People cured is 5778</t>
  </si>
  <si>
    <t>People cured is 130950</t>
  </si>
  <si>
    <t>People cured is 157454</t>
  </si>
  <si>
    <t>People cured is 7794</t>
  </si>
  <si>
    <t>People cured is 52001</t>
  </si>
  <si>
    <t>People cured is 2744</t>
  </si>
  <si>
    <t>People cured is 216401</t>
  </si>
  <si>
    <t>People cured is 23462</t>
  </si>
  <si>
    <t>People cured is 106285</t>
  </si>
  <si>
    <t>People cured is 93776</t>
  </si>
  <si>
    <t>People cured is 43734</t>
  </si>
  <si>
    <t>People cured is 60027</t>
  </si>
  <si>
    <t>People cured is 432450</t>
  </si>
  <si>
    <t>People cured is 101731</t>
  </si>
  <si>
    <t>People cured is 2809</t>
  </si>
  <si>
    <t>People cured is 86030</t>
  </si>
  <si>
    <t>People cured is 936554</t>
  </si>
  <si>
    <t>People cured is 6887</t>
  </si>
  <si>
    <t>People cured is 4517</t>
  </si>
  <si>
    <t>People cured is 153213</t>
  </si>
  <si>
    <t>People cured is 18454</t>
  </si>
  <si>
    <t>People cured is 77127</t>
  </si>
  <si>
    <t>People cured is 98812</t>
  </si>
  <si>
    <t>People cured is 497377</t>
  </si>
  <si>
    <t>People cured is 146135</t>
  </si>
  <si>
    <t>People cured is 16486</t>
  </si>
  <si>
    <t>People cured is 30308</t>
  </si>
  <si>
    <t>People cured is 296183</t>
  </si>
  <si>
    <t>People cured is 202030</t>
  </si>
  <si>
    <t>People cured is 3494</t>
  </si>
  <si>
    <t>People cured is 570667</t>
  </si>
  <si>
    <t>People cured is 5903</t>
  </si>
  <si>
    <t>People cured is 132712</t>
  </si>
  <si>
    <t>People cured is 159022</t>
  </si>
  <si>
    <t>People cured is 8049</t>
  </si>
  <si>
    <t>People cured is 56773</t>
  </si>
  <si>
    <t>People cured is 2755</t>
  </si>
  <si>
    <t>People cured is 220866</t>
  </si>
  <si>
    <t>People cured is 23857</t>
  </si>
  <si>
    <t>People cured is 107574</t>
  </si>
  <si>
    <t>People cured is 96347</t>
  </si>
  <si>
    <t>People cured is 8959</t>
  </si>
  <si>
    <t>People cured is 46530</t>
  </si>
  <si>
    <t>People cured is 61559</t>
  </si>
  <si>
    <t>People cured is 437910</t>
  </si>
  <si>
    <t>People cured is 104682</t>
  </si>
  <si>
    <t>People cured is 2844</t>
  </si>
  <si>
    <t>People cured is 88168</t>
  </si>
  <si>
    <t>People cured is 956030</t>
  </si>
  <si>
    <t>People cured is 7108</t>
  </si>
  <si>
    <t>People cured is 2859</t>
  </si>
  <si>
    <t>People cured is 4536</t>
  </si>
  <si>
    <t>People cured is 157265</t>
  </si>
  <si>
    <t>People cured is 18893</t>
  </si>
  <si>
    <t>People cured is 79244</t>
  </si>
  <si>
    <t>People cured is 100365</t>
  </si>
  <si>
    <t>People cured is 2023</t>
  </si>
  <si>
    <t>People cured is 502740</t>
  </si>
  <si>
    <t>People cured is 148139</t>
  </si>
  <si>
    <t>People cured is 16978</t>
  </si>
  <si>
    <t>People cured is 31324</t>
  </si>
  <si>
    <t>People cured is 302689</t>
  </si>
  <si>
    <t>People cured is 205028</t>
  </si>
  <si>
    <t>People cured is 3503</t>
  </si>
  <si>
    <t>People cured is 579474</t>
  </si>
  <si>
    <t>People cured is 6071</t>
  </si>
  <si>
    <t>People cured is 135144</t>
  </si>
  <si>
    <t>People cured is 160178</t>
  </si>
  <si>
    <t>People cured is 8342</t>
  </si>
  <si>
    <t>People cured is 58833</t>
  </si>
  <si>
    <t>People cured is 2785</t>
  </si>
  <si>
    <t>People cured is 224375</t>
  </si>
  <si>
    <t>People cured is 24347</t>
  </si>
  <si>
    <t>People cured is 109079</t>
  </si>
  <si>
    <t>People cured is 98410</t>
  </si>
  <si>
    <t>People cured is 9252</t>
  </si>
  <si>
    <t>People cured is 62945</t>
  </si>
  <si>
    <t>People cured is 444658</t>
  </si>
  <si>
    <t>People cured is 107850</t>
  </si>
  <si>
    <t>People cured is 2893</t>
  </si>
  <si>
    <t>People cured is 90495</t>
  </si>
  <si>
    <t>People cured is 973214</t>
  </si>
  <si>
    <t>People cured is 7369</t>
  </si>
  <si>
    <t>People cured is 3058</t>
  </si>
  <si>
    <t>People cured is 4626</t>
  </si>
  <si>
    <t>People cured is 161044</t>
  </si>
  <si>
    <t>People cured is 19311</t>
  </si>
  <si>
    <t>People cured is 81475</t>
  </si>
  <si>
    <t>People cured is 102330</t>
  </si>
  <si>
    <t>People cured is 2054</t>
  </si>
  <si>
    <t>People cured is 508210</t>
  </si>
  <si>
    <t>People cured is 150160</t>
  </si>
  <si>
    <t>People cured is 17487</t>
  </si>
  <si>
    <t>People cured is 32355</t>
  </si>
  <si>
    <t>People cured is 307611</t>
  </si>
  <si>
    <t>People cured is 208042</t>
  </si>
  <si>
    <t>People cured is 3528</t>
  </si>
  <si>
    <t>People cured is 588169</t>
  </si>
  <si>
    <t>People cured is 136715</t>
  </si>
  <si>
    <t>People cured is 161874</t>
  </si>
  <si>
    <t>People cured is 8677</t>
  </si>
  <si>
    <t>People cured is 66860</t>
  </si>
  <si>
    <t>People cured is 2805</t>
  </si>
  <si>
    <t>People cured is 228436</t>
  </si>
  <si>
    <t>People cured is 25071</t>
  </si>
  <si>
    <t>People cured is 110358</t>
  </si>
  <si>
    <t>People cured is 101273</t>
  </si>
  <si>
    <t>People cured is 9546</t>
  </si>
  <si>
    <t>People cured is 49557</t>
  </si>
  <si>
    <t>People cured is 64515</t>
  </si>
  <si>
    <t>People cured is 450302</t>
  </si>
  <si>
    <t>People cured is 111331</t>
  </si>
  <si>
    <t>People cured is 2971</t>
  </si>
  <si>
    <t>People cured is 93238</t>
  </si>
  <si>
    <t>People cured is 992806</t>
  </si>
  <si>
    <t>People cured is 7602</t>
  </si>
  <si>
    <t>People cured is 3343</t>
  </si>
  <si>
    <t>People cured is 1289</t>
  </si>
  <si>
    <t>People cured is 4669</t>
  </si>
  <si>
    <t>People cured is 165432</t>
  </si>
  <si>
    <t>People cured is 19781</t>
  </si>
  <si>
    <t>People cured is 84025</t>
  </si>
  <si>
    <t>People cured is 104288</t>
  </si>
  <si>
    <t>People cured is 513836</t>
  </si>
  <si>
    <t>People cured is 152441</t>
  </si>
  <si>
    <t>People cured is 17992</t>
  </si>
  <si>
    <t>People cured is 33843</t>
  </si>
  <si>
    <t>People cured is 313686</t>
  </si>
  <si>
    <t>People cured is 211020</t>
  </si>
  <si>
    <t>People cured is 3551</t>
  </si>
  <si>
    <t>People cured is 597294</t>
  </si>
  <si>
    <t>People cured is 6397</t>
  </si>
  <si>
    <t>People cured is 138310</t>
  </si>
  <si>
    <t>People cured is 163432</t>
  </si>
  <si>
    <t>People cured is 8937</t>
  </si>
  <si>
    <t>People cured is 70955</t>
  </si>
  <si>
    <t>People cured is 2831</t>
  </si>
  <si>
    <t>People cured is 232912</t>
  </si>
  <si>
    <t>People cured is 25759</t>
  </si>
  <si>
    <t>People cured is 111777</t>
  </si>
  <si>
    <t>People cured is 103827</t>
  </si>
  <si>
    <t>People cured is 9728</t>
  </si>
  <si>
    <t>People cured is 51494</t>
  </si>
  <si>
    <t>People cured is 65839</t>
  </si>
  <si>
    <t>People cured is 455719</t>
  </si>
  <si>
    <t>People cured is 114530</t>
  </si>
  <si>
    <t>People cured is 3018</t>
  </si>
  <si>
    <t>People cured is 95490</t>
  </si>
  <si>
    <t>People cured is 1016450</t>
  </si>
  <si>
    <t>People cured is 7681</t>
  </si>
  <si>
    <t>People cured is 3654</t>
  </si>
  <si>
    <t>People cured is 1316</t>
  </si>
  <si>
    <t>People cured is 4819</t>
  </si>
  <si>
    <t>People cured is 170193</t>
  </si>
  <si>
    <t>People cured is 20205</t>
  </si>
  <si>
    <t>People cured is 86013</t>
  </si>
  <si>
    <t>People cured is 105994</t>
  </si>
  <si>
    <t>People cured is 2097</t>
  </si>
  <si>
    <t>People cured is 519448</t>
  </si>
  <si>
    <t>People cured is 154499</t>
  </si>
  <si>
    <t>People cured is 18392</t>
  </si>
  <si>
    <t>People cured is 34859</t>
  </si>
  <si>
    <t>People cured is 320232</t>
  </si>
  <si>
    <t>People cured is 213975</t>
  </si>
  <si>
    <t>People cured is 3553</t>
  </si>
  <si>
    <t>People cured is 605090</t>
  </si>
  <si>
    <t>People cured is 6495</t>
  </si>
  <si>
    <t>People cured is 139980</t>
  </si>
  <si>
    <t>People cured is 164987</t>
  </si>
  <si>
    <t>People cured is 9103</t>
  </si>
  <si>
    <t>People cured is 72224</t>
  </si>
  <si>
    <t>People cured is 2848</t>
  </si>
  <si>
    <t>People cured is 236651</t>
  </si>
  <si>
    <t>People cured is 26460</t>
  </si>
  <si>
    <t>People cured is 113008</t>
  </si>
  <si>
    <t>People cured is 105990</t>
  </si>
  <si>
    <t>People cured is 10359</t>
  </si>
  <si>
    <t>People cured is 52859</t>
  </si>
  <si>
    <t>People cured is 66797</t>
  </si>
  <si>
    <t>People cured is 462241</t>
  </si>
  <si>
    <t>People cured is 117921</t>
  </si>
  <si>
    <t>People cured is 3032</t>
  </si>
  <si>
    <t>People cured is 97571</t>
  </si>
  <si>
    <t>People cured is 1030015</t>
  </si>
  <si>
    <t>People cured is 7876</t>
  </si>
  <si>
    <t>People cured is 1373</t>
  </si>
  <si>
    <t>People cured is 4888</t>
  </si>
  <si>
    <t>People cured is 173571</t>
  </si>
  <si>
    <t>People cured is 20648</t>
  </si>
  <si>
    <t>People cured is 88312</t>
  </si>
  <si>
    <t>People cured is 107718</t>
  </si>
  <si>
    <t>People cured is 2146</t>
  </si>
  <si>
    <t>People cured is 525154</t>
  </si>
  <si>
    <t>People cured is 156431</t>
  </si>
  <si>
    <t>People cured is 18959</t>
  </si>
  <si>
    <t>People cured is 35672</t>
  </si>
  <si>
    <t>People cured is 325888</t>
  </si>
  <si>
    <t>People cured is 216921</t>
  </si>
  <si>
    <t>People cured is 3582</t>
  </si>
  <si>
    <t>People cured is 612300</t>
  </si>
  <si>
    <t>People cured is 6592</t>
  </si>
  <si>
    <t>People cured is 142300</t>
  </si>
  <si>
    <t>People cured is 166276</t>
  </si>
  <si>
    <t>People cured is 9325</t>
  </si>
  <si>
    <t>People cured is 74537</t>
  </si>
  <si>
    <t>People cured is 2877</t>
  </si>
  <si>
    <t>People cured is 240703</t>
  </si>
  <si>
    <t>People cured is 27072</t>
  </si>
  <si>
    <t>People cured is 114344</t>
  </si>
  <si>
    <t>People cured is 108411</t>
  </si>
  <si>
    <t>People cured is 10627</t>
  </si>
  <si>
    <t>People cured is 54267</t>
  </si>
  <si>
    <t>People cured is 68603</t>
  </si>
  <si>
    <t>People cured is 469750</t>
  </si>
  <si>
    <t>People cured is 121268</t>
  </si>
  <si>
    <t>People cured is 3064</t>
  </si>
  <si>
    <t>People cured is 100012</t>
  </si>
  <si>
    <t>People cured is 1049947</t>
  </si>
  <si>
    <t>People cured is 7982</t>
  </si>
  <si>
    <t>People cured is 4938</t>
  </si>
  <si>
    <t>People cured is 177585</t>
  </si>
  <si>
    <t>People cured is 21156</t>
  </si>
  <si>
    <t>People cured is 90345</t>
  </si>
  <si>
    <t>People cured is 109472</t>
  </si>
  <si>
    <t>People cured is 2164</t>
  </si>
  <si>
    <t>People cured is 530708</t>
  </si>
  <si>
    <t>People cured is 158690</t>
  </si>
  <si>
    <t>People cured is 19203</t>
  </si>
  <si>
    <t>People cured is 36856</t>
  </si>
  <si>
    <t>People cured is 331270</t>
  </si>
  <si>
    <t>People cured is 219844</t>
  </si>
  <si>
    <t>People cured is 622136</t>
  </si>
  <si>
    <t>People cured is 6743</t>
  </si>
  <si>
    <t>People cured is 144002</t>
  </si>
  <si>
    <t>People cured is 168025</t>
  </si>
  <si>
    <t>People cured is 9598</t>
  </si>
  <si>
    <t>People cured is 78514</t>
  </si>
  <si>
    <t>People cured is 2910</t>
  </si>
  <si>
    <t>People cured is 243481</t>
  </si>
  <si>
    <t>People cured is 27781</t>
  </si>
  <si>
    <t>People cured is 115727</t>
  </si>
  <si>
    <t>People cured is 110814</t>
  </si>
  <si>
    <t>People cured is 10991</t>
  </si>
  <si>
    <t>People cured is 55517</t>
  </si>
  <si>
    <t>People cured is 69898</t>
  </si>
  <si>
    <t>People cured is 476378</t>
  </si>
  <si>
    <t>People cured is 124688</t>
  </si>
  <si>
    <t>People cured is 3107</t>
  </si>
  <si>
    <t>People cured is 102445</t>
  </si>
  <si>
    <t>People cured is 1069159</t>
  </si>
  <si>
    <t>People cured is 8039</t>
  </si>
  <si>
    <t>People cured is 3940</t>
  </si>
  <si>
    <t>People cured is 1576</t>
  </si>
  <si>
    <t>People cured is 181481</t>
  </si>
  <si>
    <t>People cured is 21616</t>
  </si>
  <si>
    <t>People cured is 92277</t>
  </si>
  <si>
    <t>People cured is 111272</t>
  </si>
  <si>
    <t>People cured is 2235</t>
  </si>
  <si>
    <t>People cured is 536209</t>
  </si>
  <si>
    <t>People cured is 160933</t>
  </si>
  <si>
    <t>People cured is 19692</t>
  </si>
  <si>
    <t>People cured is 38282</t>
  </si>
  <si>
    <t>People cured is 336981</t>
  </si>
  <si>
    <t>People cured is 222805</t>
  </si>
  <si>
    <t>People cured is 3608</t>
  </si>
  <si>
    <t>People cured is 629211</t>
  </si>
  <si>
    <t>People cured is 6890</t>
  </si>
  <si>
    <t>People cured is 145618</t>
  </si>
  <si>
    <t>People cured is 169732</t>
  </si>
  <si>
    <t>People cured is 9813</t>
  </si>
  <si>
    <t>People cured is 81718</t>
  </si>
  <si>
    <t>People cured is 2929</t>
  </si>
  <si>
    <t>People cured is 247446</t>
  </si>
  <si>
    <t>People cured is 28125</t>
  </si>
  <si>
    <t>People cured is 117099</t>
  </si>
  <si>
    <t>People cured is 112877</t>
  </si>
  <si>
    <t>People cured is 11390</t>
  </si>
  <si>
    <t>People cured is 56872</t>
  </si>
  <si>
    <t>People cured is 71342</t>
  </si>
  <si>
    <t>People cured is 485268</t>
  </si>
  <si>
    <t>People cured is 128224</t>
  </si>
  <si>
    <t>People cured is 3147</t>
  </si>
  <si>
    <t>People cured is 104734</t>
  </si>
  <si>
    <t>People cured is 1088322</t>
  </si>
  <si>
    <t>People cured is 8460</t>
  </si>
  <si>
    <t>People cured is 3975</t>
  </si>
  <si>
    <t>People cured is 1597</t>
  </si>
  <si>
    <t>People cured is 5066</t>
  </si>
  <si>
    <t>People cured is 185700</t>
  </si>
  <si>
    <t>People cured is 22074</t>
  </si>
  <si>
    <t>People cured is 93666</t>
  </si>
  <si>
    <t>People cured is 113225</t>
  </si>
  <si>
    <t>People cured is 541819</t>
  </si>
  <si>
    <t>People cured is 163407</t>
  </si>
  <si>
    <t>People cured is 20092</t>
  </si>
  <si>
    <t>People cured is 39278</t>
  </si>
  <si>
    <t>People cured is 342415</t>
  </si>
  <si>
    <t>People cured is 225759</t>
  </si>
  <si>
    <t>People cured is 3623</t>
  </si>
  <si>
    <t>People cured is 636508</t>
  </si>
  <si>
    <t>People cured is 7049</t>
  </si>
  <si>
    <t>People cured is 147522</t>
  </si>
  <si>
    <t>People cured is 171048</t>
  </si>
  <si>
    <t>People cured is 10009</t>
  </si>
  <si>
    <t>People cured is 84699</t>
  </si>
  <si>
    <t>People cured is 2939</t>
  </si>
  <si>
    <t>People cured is 250613</t>
  </si>
  <si>
    <t>People cured is 28525</t>
  </si>
  <si>
    <t>People cured is 118433</t>
  </si>
  <si>
    <t>People cured is 115038</t>
  </si>
  <si>
    <t>People cured is 11608</t>
  </si>
  <si>
    <t>People cured is 58552</t>
  </si>
  <si>
    <t>People cured is 72461</t>
  </si>
  <si>
    <t>People cured is 492412</t>
  </si>
  <si>
    <t>People cured is 131052</t>
  </si>
  <si>
    <t>People cured is 3232</t>
  </si>
  <si>
    <t>People cured is 107279</t>
  </si>
  <si>
    <t>People cured is 1104426</t>
  </si>
  <si>
    <t>People cured is 8641</t>
  </si>
  <si>
    <t>People cured is 4001</t>
  </si>
  <si>
    <t>People cured is 5144</t>
  </si>
  <si>
    <t>People cured is 190080</t>
  </si>
  <si>
    <t>People cured is 22505</t>
  </si>
  <si>
    <t>People cured is 95937</t>
  </si>
  <si>
    <t>People cured is 115178</t>
  </si>
  <si>
    <t>People cured is 547335</t>
  </si>
  <si>
    <t>People cured is 165844</t>
  </si>
  <si>
    <t>People cured is 20596</t>
  </si>
  <si>
    <t>People cured is 40079</t>
  </si>
  <si>
    <t>People cured is 346859</t>
  </si>
  <si>
    <t>People cured is 228755</t>
  </si>
  <si>
    <t>People cured is 3631</t>
  </si>
  <si>
    <t>People cured is 643993</t>
  </si>
  <si>
    <t>People cured is 7183</t>
  </si>
  <si>
    <t>People cured is 148963</t>
  </si>
  <si>
    <t>People cured is 172449</t>
  </si>
  <si>
    <t>People cured is 10162</t>
  </si>
  <si>
    <t>People cured is 88095</t>
  </si>
  <si>
    <t>People cured is 2959</t>
  </si>
  <si>
    <t>People cured is 253784</t>
  </si>
  <si>
    <t>People cured is 29004</t>
  </si>
  <si>
    <t>People cured is 119683</t>
  </si>
  <si>
    <t>People cured is 116716</t>
  </si>
  <si>
    <t>People cured is 11996</t>
  </si>
  <si>
    <t>People cured is 59952</t>
  </si>
  <si>
    <t>People cured is 73428</t>
  </si>
  <si>
    <t>People cured is 499506</t>
  </si>
  <si>
    <t>People cured is 3274</t>
  </si>
  <si>
    <t>People cured is 109611</t>
  </si>
  <si>
    <t>People cured is 1117720</t>
  </si>
  <si>
    <t>People cured is 8992</t>
  </si>
  <si>
    <t>People cured is 4226</t>
  </si>
  <si>
    <t>People cured is 5211</t>
  </si>
  <si>
    <t>People cured is 194128</t>
  </si>
  <si>
    <t>People cured is 22948</t>
  </si>
  <si>
    <t>People cured is 97777</t>
  </si>
  <si>
    <t>People cured is 117238</t>
  </si>
  <si>
    <t>People cured is 2409</t>
  </si>
  <si>
    <t>People cured is 552938</t>
  </si>
  <si>
    <t>People cured is 167846</t>
  </si>
  <si>
    <t>People cured is 20897</t>
  </si>
  <si>
    <t>People cured is 40419</t>
  </si>
  <si>
    <t>People cured is 351966</t>
  </si>
  <si>
    <t>People cured is 231699</t>
  </si>
  <si>
    <t>People cured is 651791</t>
  </si>
  <si>
    <t>People cured is 7388</t>
  </si>
  <si>
    <t>People cured is 150776</t>
  </si>
  <si>
    <t>People cured is 173932</t>
  </si>
  <si>
    <t>People cured is 10396</t>
  </si>
  <si>
    <t>People cured is 91077</t>
  </si>
  <si>
    <t>People cured is 2967</t>
  </si>
  <si>
    <t>People cured is 257224</t>
  </si>
  <si>
    <t>People cured is 29527</t>
  </si>
  <si>
    <t>People cured is 120987</t>
  </si>
  <si>
    <t>People cured is 118258</t>
  </si>
  <si>
    <t>People cured is 12193</t>
  </si>
  <si>
    <t>People cured is 61351</t>
  </si>
  <si>
    <t>People cured is 74604</t>
  </si>
  <si>
    <t>People cured is 508495</t>
  </si>
  <si>
    <t>People cured is 139620</t>
  </si>
  <si>
    <t>People cured is 3315</t>
  </si>
  <si>
    <t>People cured is 111712</t>
  </si>
  <si>
    <t>People cured is 1134555</t>
  </si>
  <si>
    <t>People cured is 9081</t>
  </si>
  <si>
    <t>People cured is 4319</t>
  </si>
  <si>
    <t>People cured is 1772</t>
  </si>
  <si>
    <t>People cured is 5257</t>
  </si>
  <si>
    <t>People cured is 198194</t>
  </si>
  <si>
    <t>People cured is 23344</t>
  </si>
  <si>
    <t>People cured is 99468</t>
  </si>
  <si>
    <t>People cured is 119241</t>
  </si>
  <si>
    <t>People cured is 2448</t>
  </si>
  <si>
    <t>People cured is 558534</t>
  </si>
  <si>
    <t>People cured is 170212</t>
  </si>
  <si>
    <t>People cured is 21410</t>
  </si>
  <si>
    <t>People cured is 41338</t>
  </si>
  <si>
    <t>People cured is 356826</t>
  </si>
  <si>
    <t>People cured is 234712</t>
  </si>
  <si>
    <t>People cured is 3649</t>
  </si>
  <si>
    <t>People cured is 658875</t>
  </si>
  <si>
    <t>People cured is 7577</t>
  </si>
  <si>
    <t>People cured is 152127</t>
  </si>
  <si>
    <t>People cured is 175458</t>
  </si>
  <si>
    <t>People cured is 93731</t>
  </si>
  <si>
    <t>People cured is 2980</t>
  </si>
  <si>
    <t>People cured is 260350</t>
  </si>
  <si>
    <t>People cured is 30033</t>
  </si>
  <si>
    <t>People cured is 122233</t>
  </si>
  <si>
    <t>People cured is 120341</t>
  </si>
  <si>
    <t>People cured is 12361</t>
  </si>
  <si>
    <t>People cured is 62404</t>
  </si>
  <si>
    <t>People cured is 75531</t>
  </si>
  <si>
    <t>People cured is 515782</t>
  </si>
  <si>
    <t>People cured is 144471</t>
  </si>
  <si>
    <t>People cured is 3354</t>
  </si>
  <si>
    <t>People cured is 113832</t>
  </si>
  <si>
    <t>People cured is 1149603</t>
  </si>
  <si>
    <t>People cured is 9205</t>
  </si>
  <si>
    <t>People cured is 4393</t>
  </si>
  <si>
    <t>People cured is 1807</t>
  </si>
  <si>
    <t>People cured is 5309</t>
  </si>
  <si>
    <t>People cured is 202302</t>
  </si>
  <si>
    <t>People cured is 23763</t>
  </si>
  <si>
    <t>People cured is 100977</t>
  </si>
  <si>
    <t>People cured is 121331</t>
  </si>
  <si>
    <t>People cured is 564092</t>
  </si>
  <si>
    <t>People cured is 172388</t>
  </si>
  <si>
    <t>People cured is 21876</t>
  </si>
  <si>
    <t>People cured is 41740</t>
  </si>
  <si>
    <t>People cured is 362052</t>
  </si>
  <si>
    <t>People cured is 237698</t>
  </si>
  <si>
    <t>People cured is 3659</t>
  </si>
  <si>
    <t>People cured is 666433</t>
  </si>
  <si>
    <t>People cured is 153491</t>
  </si>
  <si>
    <t>People cured is 176995</t>
  </si>
  <si>
    <t>People cured is 10797</t>
  </si>
  <si>
    <t>People cured is 97067</t>
  </si>
  <si>
    <t>People cured is 2991</t>
  </si>
  <si>
    <t>People cured is 263938</t>
  </si>
  <si>
    <t>People cured is 30456</t>
  </si>
  <si>
    <t>People cured is 123638</t>
  </si>
  <si>
    <t>People cured is 121596</t>
  </si>
  <si>
    <t>People cured is 12653</t>
  </si>
  <si>
    <t>People cured is 63790</t>
  </si>
  <si>
    <t>People cured is 76843</t>
  </si>
  <si>
    <t>People cured is 522846</t>
  </si>
  <si>
    <t>People cured is 149111</t>
  </si>
  <si>
    <t>People cured is 115878</t>
  </si>
  <si>
    <t>People cured is 1162585</t>
  </si>
  <si>
    <t>People cured is 4491</t>
  </si>
  <si>
    <t>People cured is 1837</t>
  </si>
  <si>
    <t>People cured is 5422</t>
  </si>
  <si>
    <t>People cured is 206400</t>
  </si>
  <si>
    <t>People cured is 24221</t>
  </si>
  <si>
    <t>People cured is 102648</t>
  </si>
  <si>
    <t>People cured is 123421</t>
  </si>
  <si>
    <t>People cured is 2547</t>
  </si>
  <si>
    <t>People cured is 569664</t>
  </si>
  <si>
    <t>People cured is 174769</t>
  </si>
  <si>
    <t>People cured is 22131</t>
  </si>
  <si>
    <t>People cured is 42621</t>
  </si>
  <si>
    <t>People cured is 366321</t>
  </si>
  <si>
    <t>People cured is 240707</t>
  </si>
  <si>
    <t>People cured is 3678</t>
  </si>
  <si>
    <t>People cured is 672479</t>
  </si>
  <si>
    <t>People cured is 7965</t>
  </si>
  <si>
    <t>People cured is 155077</t>
  </si>
  <si>
    <t>People cured is 178395</t>
  </si>
  <si>
    <t>People cured is 11035</t>
  </si>
  <si>
    <t>People cured is 100551</t>
  </si>
  <si>
    <t>People cured is 3000</t>
  </si>
  <si>
    <t>People cured is 266935</t>
  </si>
  <si>
    <t>People cured is 31050</t>
  </si>
  <si>
    <t>People cured is 125111</t>
  </si>
  <si>
    <t>People cured is 123286</t>
  </si>
  <si>
    <t>People cured is 12918</t>
  </si>
  <si>
    <t>People cured is 65496</t>
  </si>
  <si>
    <t>People cured is 78089</t>
  </si>
  <si>
    <t>People cured is 533074</t>
  </si>
  <si>
    <t>People cured is 154092</t>
  </si>
  <si>
    <t>People cured is 3464</t>
  </si>
  <si>
    <t>People cured is 118039</t>
  </si>
  <si>
    <t>People cured is 1179726</t>
  </si>
  <si>
    <t>People cured is 9482</t>
  </si>
  <si>
    <t>People cured is 1887</t>
  </si>
  <si>
    <t>People cured is 5460</t>
  </si>
  <si>
    <t>People cured is 210217</t>
  </si>
  <si>
    <t>People cured is 24614</t>
  </si>
  <si>
    <t>People cured is 104355</t>
  </si>
  <si>
    <t>People cured is 125448</t>
  </si>
  <si>
    <t>People cured is 2587</t>
  </si>
  <si>
    <t>People cured is 575212</t>
  </si>
  <si>
    <t>People cured is 177008</t>
  </si>
  <si>
    <t>People cured is 22623</t>
  </si>
  <si>
    <t>People cured is 43238</t>
  </si>
  <si>
    <t>People cured is 370753</t>
  </si>
  <si>
    <t>People cured is 243743</t>
  </si>
  <si>
    <t>People cured is 3696</t>
  </si>
  <si>
    <t>People cured is 678828</t>
  </si>
  <si>
    <t>People cured is 8396</t>
  </si>
  <si>
    <t>People cured is 157638</t>
  </si>
  <si>
    <t>People cured is 179732</t>
  </si>
  <si>
    <t>People cured is 11190</t>
  </si>
  <si>
    <t>People cured is 103828</t>
  </si>
  <si>
    <t>People cured is 3010</t>
  </si>
  <si>
    <t>People cured is 270305</t>
  </si>
  <si>
    <t>People cured is 31444</t>
  </si>
  <si>
    <t>People cured is 124841</t>
  </si>
  <si>
    <t>People cured is 13338</t>
  </si>
  <si>
    <t>People cured is 67684</t>
  </si>
  <si>
    <t>People cured is 79176</t>
  </si>
  <si>
    <t>People cured is 542906</t>
  </si>
  <si>
    <t>People cured is 160253</t>
  </si>
  <si>
    <t>People cured is 120267</t>
  </si>
  <si>
    <t>People cured is 1196441</t>
  </si>
  <si>
    <t>People cured is 9604</t>
  </si>
  <si>
    <t>People cured is 4694</t>
  </si>
  <si>
    <t>People cured is 1919</t>
  </si>
  <si>
    <t>People cured is 5498</t>
  </si>
  <si>
    <t>People cured is 213672</t>
  </si>
  <si>
    <t>People cured is 24930</t>
  </si>
  <si>
    <t>People cured is 105585</t>
  </si>
  <si>
    <t>People cured is 127526</t>
  </si>
  <si>
    <t>People cured is 2615</t>
  </si>
  <si>
    <t>People cured is 580736</t>
  </si>
  <si>
    <t>People cured is 179075</t>
  </si>
  <si>
    <t>People cured is 23066</t>
  </si>
  <si>
    <t>People cured is 43904</t>
  </si>
  <si>
    <t>People cured is 374972</t>
  </si>
  <si>
    <t>People cured is 246767</t>
  </si>
  <si>
    <t>People cured is 3707</t>
  </si>
  <si>
    <t>People cured is 684930</t>
  </si>
  <si>
    <t>People cured is 8679</t>
  </si>
  <si>
    <t>People cured is 159836</t>
  </si>
  <si>
    <t>People cured is 180696</t>
  </si>
  <si>
    <t>People cured is 11344</t>
  </si>
  <si>
    <t>People cured is 106027</t>
  </si>
  <si>
    <t>People cured is 3025</t>
  </si>
  <si>
    <t>People cured is 272948</t>
  </si>
  <si>
    <t>People cured is 31902</t>
  </si>
  <si>
    <t>People cured is 127786</t>
  </si>
  <si>
    <t>People cured is 126267</t>
  </si>
  <si>
    <t>People cured is 13597</t>
  </si>
  <si>
    <t>People cured is 69020</t>
  </si>
  <si>
    <t>People cured is 80439</t>
  </si>
  <si>
    <t>People cured is 552519</t>
  </si>
  <si>
    <t>People cured is 167256</t>
  </si>
  <si>
    <t>People cured is 3540</t>
  </si>
  <si>
    <t>People cured is 122687</t>
  </si>
  <si>
    <t>People cured is 1212016</t>
  </si>
  <si>
    <t>People cured is 9719</t>
  </si>
  <si>
    <t>People cured is 4832</t>
  </si>
  <si>
    <t>People cured is 1937</t>
  </si>
  <si>
    <t>People cured is 5564</t>
  </si>
  <si>
    <t>People cured is 216984</t>
  </si>
  <si>
    <t>People cured is 25256</t>
  </si>
  <si>
    <t>People cured is 107200</t>
  </si>
  <si>
    <t>People cured is 129618</t>
  </si>
  <si>
    <t>People cured is 586454</t>
  </si>
  <si>
    <t>People cured is 180953</t>
  </si>
  <si>
    <t>People cured is 23474</t>
  </si>
  <si>
    <t>People cured is 44808</t>
  </si>
  <si>
    <t>People cured is 378662</t>
  </si>
  <si>
    <t>People cured is 249737</t>
  </si>
  <si>
    <t>People cured is 3724</t>
  </si>
  <si>
    <t>People cured is 691040</t>
  </si>
  <si>
    <t>People cured is 8877</t>
  </si>
  <si>
    <t>People cured is 161904</t>
  </si>
  <si>
    <t>People cured is 182121</t>
  </si>
  <si>
    <t>People cured is 11505</t>
  </si>
  <si>
    <t>People cured is 108935</t>
  </si>
  <si>
    <t>People cured is 3037</t>
  </si>
  <si>
    <t>People cured is 276046</t>
  </si>
  <si>
    <t>People cured is 32317</t>
  </si>
  <si>
    <t>People cured is 129304</t>
  </si>
  <si>
    <t>People cured is 127540</t>
  </si>
  <si>
    <t>People cured is 13876</t>
  </si>
  <si>
    <t>People cured is 69979</t>
  </si>
  <si>
    <t>People cured is 81654</t>
  </si>
  <si>
    <t>People cured is 561610</t>
  </si>
  <si>
    <t>People cured is 175304</t>
  </si>
  <si>
    <t>People cured is 3886</t>
  </si>
  <si>
    <t>People cured is 124887</t>
  </si>
  <si>
    <t>People cured is 1229339</t>
  </si>
  <si>
    <t>People cured is 9866</t>
  </si>
  <si>
    <t>People cured is 4903</t>
  </si>
  <si>
    <t>People cured is 1974</t>
  </si>
  <si>
    <t>People cured is 5656</t>
  </si>
  <si>
    <t>People cured is 220388</t>
  </si>
  <si>
    <t>People cured is 25543</t>
  </si>
  <si>
    <t>People cured is 108533</t>
  </si>
  <si>
    <t>People cured is 131766</t>
  </si>
  <si>
    <t>People cured is 2721</t>
  </si>
  <si>
    <t>People cured is 591811</t>
  </si>
  <si>
    <t>People cured is 183025</t>
  </si>
  <si>
    <t>People cured is 23801</t>
  </si>
  <si>
    <t>People cured is 46058</t>
  </si>
  <si>
    <t>People cured is 383086</t>
  </si>
  <si>
    <t>People cured is 252806</t>
  </si>
  <si>
    <t>People cured is 3744</t>
  </si>
  <si>
    <t>People cured is 697699</t>
  </si>
  <si>
    <t>People cured is 9035</t>
  </si>
  <si>
    <t>People cured is 163355</t>
  </si>
  <si>
    <t>People cured is 183390</t>
  </si>
  <si>
    <t>People cured is 11662</t>
  </si>
  <si>
    <t>People cured is 111654</t>
  </si>
  <si>
    <t>People cured is 3050</t>
  </si>
  <si>
    <t>People cured is 278812</t>
  </si>
  <si>
    <t>People cured is 32777</t>
  </si>
  <si>
    <t>People cured is 130760</t>
  </si>
  <si>
    <t>People cured is 128841</t>
  </si>
  <si>
    <t>People cured is 14278</t>
  </si>
  <si>
    <t>People cured is 82805</t>
  </si>
  <si>
    <t>People cured is 569947</t>
  </si>
  <si>
    <t>People cured is 182874</t>
  </si>
  <si>
    <t>People cured is 3973</t>
  </si>
  <si>
    <t>People cured is 127034</t>
  </si>
  <si>
    <t>People cured is 1255779</t>
  </si>
  <si>
    <t>People cured is 5045</t>
  </si>
  <si>
    <t>People cured is 1984</t>
  </si>
  <si>
    <t>People cured is 5694</t>
  </si>
  <si>
    <t>People cured is 224273</t>
  </si>
  <si>
    <t>People cured is 25955</t>
  </si>
  <si>
    <t>People cured is 109767</t>
  </si>
  <si>
    <t>People cured is 133918</t>
  </si>
  <si>
    <t>People cured is 2816</t>
  </si>
  <si>
    <t>People cured is 597033</t>
  </si>
  <si>
    <t>People cured is 185128</t>
  </si>
  <si>
    <t>People cured is 24086</t>
  </si>
  <si>
    <t>People cured is 46470</t>
  </si>
  <si>
    <t>People cured is 387149</t>
  </si>
  <si>
    <t>People cured is 255838</t>
  </si>
  <si>
    <t>People cured is 703208</t>
  </si>
  <si>
    <t>People cured is 9232</t>
  </si>
  <si>
    <t>People cured is 164582</t>
  </si>
  <si>
    <t>People cured is 184541</t>
  </si>
  <si>
    <t>People cured is 11787</t>
  </si>
  <si>
    <t>People cured is 113771</t>
  </si>
  <si>
    <t>People cured is 3059</t>
  </si>
  <si>
    <t>People cured is 281869</t>
  </si>
  <si>
    <t>People cured is 33203</t>
  </si>
  <si>
    <t>People cured is 132173</t>
  </si>
  <si>
    <t>People cured is 130003</t>
  </si>
  <si>
    <t>People cured is 14471</t>
  </si>
  <si>
    <t>People cured is 71845</t>
  </si>
  <si>
    <t>People cured is 83571</t>
  </si>
  <si>
    <t>People cured is 580054</t>
  </si>
  <si>
    <t>People cured is 191798</t>
  </si>
  <si>
    <t>People cured is 4037</t>
  </si>
  <si>
    <t>People cured is 129019</t>
  </si>
  <si>
    <t>People cured is 1266240</t>
  </si>
  <si>
    <t>People cured is 10504</t>
  </si>
  <si>
    <t>People cured is 5142</t>
  </si>
  <si>
    <t>People cured is 2010</t>
  </si>
  <si>
    <t>People cured is 5743</t>
  </si>
  <si>
    <t>People cured is 227615</t>
  </si>
  <si>
    <t>People cured is 26291</t>
  </si>
  <si>
    <t>People cured is 110865</t>
  </si>
  <si>
    <t>People cured is 135990</t>
  </si>
  <si>
    <t>People cured is 2920</t>
  </si>
  <si>
    <t>People cured is 602038</t>
  </si>
  <si>
    <t>People cured is 187342</t>
  </si>
  <si>
    <t>People cured is 24403</t>
  </si>
  <si>
    <t>People cured is 46931</t>
  </si>
  <si>
    <t>People cured is 390566</t>
  </si>
  <si>
    <t>People cured is 258948</t>
  </si>
  <si>
    <t>People cured is 708712</t>
  </si>
  <si>
    <t>People cured is 9403</t>
  </si>
  <si>
    <t>People cured is 166039</t>
  </si>
  <si>
    <t>People cured is 185911</t>
  </si>
  <si>
    <t>People cured is 11898</t>
  </si>
  <si>
    <t>People cured is 116540</t>
  </si>
  <si>
    <t>People cured is 284844</t>
  </si>
  <si>
    <t>People cured is 33698</t>
  </si>
  <si>
    <t>People cured is 133615</t>
  </si>
  <si>
    <t>People cured is 131228</t>
  </si>
  <si>
    <t>People cured is 14690</t>
  </si>
  <si>
    <t>People cured is 72706</t>
  </si>
  <si>
    <t>People cured is 84461</t>
  </si>
  <si>
    <t>People cured is 592084</t>
  </si>
  <si>
    <t>People cured is 199634</t>
  </si>
  <si>
    <t>People cured is 130721</t>
  </si>
  <si>
    <t>People cured is 1281896</t>
  </si>
  <si>
    <t>People cured is 10707</t>
  </si>
  <si>
    <t>People cured is 5273</t>
  </si>
  <si>
    <t>People cured is 2046</t>
  </si>
  <si>
    <t>People cured is 5813</t>
  </si>
  <si>
    <t>People cured is 230192</t>
  </si>
  <si>
    <t>People cured is 26555</t>
  </si>
  <si>
    <t>People cured is 112099</t>
  </si>
  <si>
    <t>People cured is 137848</t>
  </si>
  <si>
    <t>People cured is 2925</t>
  </si>
  <si>
    <t>People cured is 607203</t>
  </si>
  <si>
    <t>People cured is 189351</t>
  </si>
  <si>
    <t>People cured is 24623</t>
  </si>
  <si>
    <t>People cured is 47609</t>
  </si>
  <si>
    <t>People cured is 393908</t>
  </si>
  <si>
    <t>People cured is 262103</t>
  </si>
  <si>
    <t>People cured is 3782</t>
  </si>
  <si>
    <t>People cured is 714427</t>
  </si>
  <si>
    <t>People cured is 9573</t>
  </si>
  <si>
    <t>People cured is 167059</t>
  </si>
  <si>
    <t>People cured is 187059</t>
  </si>
  <si>
    <t>People cured is 12007</t>
  </si>
  <si>
    <t>People cured is 119352</t>
  </si>
  <si>
    <t>People cured is 286880</t>
  </si>
  <si>
    <t>People cured is 34252</t>
  </si>
  <si>
    <t>People cured is 134990</t>
  </si>
  <si>
    <t>People cured is 132382</t>
  </si>
  <si>
    <t>People cured is 15001</t>
  </si>
  <si>
    <t>People cured is 73502</t>
  </si>
  <si>
    <t>People cured is 85314</t>
  </si>
  <si>
    <t>People cured is 602505</t>
  </si>
  <si>
    <t>People cured is 207357</t>
  </si>
  <si>
    <t>People cured is 4205</t>
  </si>
  <si>
    <t>People cured is 132429</t>
  </si>
  <si>
    <t>People cured is 1297252</t>
  </si>
  <si>
    <t>People cured is 10829</t>
  </si>
  <si>
    <t>People cured is 5406</t>
  </si>
  <si>
    <t>People cured is 5831</t>
  </si>
  <si>
    <t>People cured is 232988</t>
  </si>
  <si>
    <t>People cured is 26865</t>
  </si>
  <si>
    <t>People cured is 113105</t>
  </si>
  <si>
    <t>People cured is 139616</t>
  </si>
  <si>
    <t>People cured is 3014</t>
  </si>
  <si>
    <t>People cured is 612320</t>
  </si>
  <si>
    <t>People cured is 191269</t>
  </si>
  <si>
    <t>People cured is 25041</t>
  </si>
  <si>
    <t>People cured is 48283</t>
  </si>
  <si>
    <t>People cured is 397570</t>
  </si>
  <si>
    <t>People cured is 265288</t>
  </si>
  <si>
    <t>People cured is 3796</t>
  </si>
  <si>
    <t>People cured is 719477</t>
  </si>
  <si>
    <t>People cured is 9694</t>
  </si>
  <si>
    <t>People cured is 168072</t>
  </si>
  <si>
    <t>People cured is 188380</t>
  </si>
  <si>
    <t>People cured is 12119</t>
  </si>
  <si>
    <t>People cured is 121548</t>
  </si>
  <si>
    <t>People cured is 3090</t>
  </si>
  <si>
    <t>People cured is 289747</t>
  </si>
  <si>
    <t>People cured is 34731</t>
  </si>
  <si>
    <t>People cured is 136404</t>
  </si>
  <si>
    <t>People cured is 133706</t>
  </si>
  <si>
    <t>People cured is 15233</t>
  </si>
  <si>
    <t>People cured is 74318</t>
  </si>
  <si>
    <t>People cured is 86367</t>
  </si>
  <si>
    <t>People cured is 611167</t>
  </si>
  <si>
    <t>People cured is 215149</t>
  </si>
  <si>
    <t>People cured is 4261</t>
  </si>
  <si>
    <t>People cured is 138158</t>
  </si>
  <si>
    <t>People cured is 1316769</t>
  </si>
  <si>
    <t>People cured is 10915</t>
  </si>
  <si>
    <t>People cured is 2108</t>
  </si>
  <si>
    <t>People cured is 235763</t>
  </si>
  <si>
    <t>People cured is 27152</t>
  </si>
  <si>
    <t>People cured is 114075</t>
  </si>
  <si>
    <t>People cured is 141835</t>
  </si>
  <si>
    <t>People cured is 617403</t>
  </si>
  <si>
    <t>People cured is 193218</t>
  </si>
  <si>
    <t>People cured is 25394</t>
  </si>
  <si>
    <t>People cured is 49129</t>
  </si>
  <si>
    <t>People cured is 401306</t>
  </si>
  <si>
    <t>People cured is 268384</t>
  </si>
  <si>
    <t>People cured is 3817</t>
  </si>
  <si>
    <t>People cured is 725099</t>
  </si>
  <si>
    <t>People cured is 9889</t>
  </si>
  <si>
    <t>People cured is 169335</t>
  </si>
  <si>
    <t>People cured is 189186</t>
  </si>
  <si>
    <t>People cured is 123943</t>
  </si>
  <si>
    <t>People cured is 292502</t>
  </si>
  <si>
    <t>People cured is 35161</t>
  </si>
  <si>
    <t>People cured is 137733</t>
  </si>
  <si>
    <t>People cured is 134719</t>
  </si>
  <si>
    <t>People cured is 15389</t>
  </si>
  <si>
    <t>People cured is 75641</t>
  </si>
  <si>
    <t>People cured is 87240</t>
  </si>
  <si>
    <t>People cured is 620008</t>
  </si>
  <si>
    <t>People cured is 222231</t>
  </si>
  <si>
    <t>People cured is 4310</t>
  </si>
  <si>
    <t>People cured is 139717</t>
  </si>
  <si>
    <t>People cured is 1330483</t>
  </si>
  <si>
    <t>People cured is 11081</t>
  </si>
  <si>
    <t>People cured is 5646</t>
  </si>
  <si>
    <t>People cured is 2121</t>
  </si>
  <si>
    <t>People cured is 6017</t>
  </si>
  <si>
    <t>People cured is 238535</t>
  </si>
  <si>
    <t>People cured is 27365</t>
  </si>
  <si>
    <t>People cured is 115186</t>
  </si>
  <si>
    <t>People cured is 143984</t>
  </si>
  <si>
    <t>People cured is 3129</t>
  </si>
  <si>
    <t>People cured is 622458</t>
  </si>
  <si>
    <t>People cured is 194653</t>
  </si>
  <si>
    <t>People cured is 25765</t>
  </si>
  <si>
    <t>People cured is 49997</t>
  </si>
  <si>
    <t>People cured is 404545</t>
  </si>
  <si>
    <t>People cured is 271563</t>
  </si>
  <si>
    <t>People cured is 3831</t>
  </si>
  <si>
    <t>People cured is 730109</t>
  </si>
  <si>
    <t>People cured is 10071</t>
  </si>
  <si>
    <t>People cured is 170265</t>
  </si>
  <si>
    <t>People cured is 190425</t>
  </si>
  <si>
    <t>People cured is 12352</t>
  </si>
  <si>
    <t>People cured is 126869</t>
  </si>
  <si>
    <t>People cured is 3109</t>
  </si>
  <si>
    <t>People cured is 295699</t>
  </si>
  <si>
    <t>People cured is 35610</t>
  </si>
  <si>
    <t>People cured is 139012</t>
  </si>
  <si>
    <t>People cured is 135858</t>
  </si>
  <si>
    <t>People cured is 15618</t>
  </si>
  <si>
    <t>People cured is 76479</t>
  </si>
  <si>
    <t>People cured is 88058</t>
  </si>
  <si>
    <t>People cured is 628588</t>
  </si>
  <si>
    <t>People cured is 228998</t>
  </si>
  <si>
    <t>People cured is 4461</t>
  </si>
  <si>
    <t>People cured is 141273</t>
  </si>
  <si>
    <t>People cured is 1344368</t>
  </si>
  <si>
    <t>People cured is 11245</t>
  </si>
  <si>
    <t>People cured is 5735</t>
  </si>
  <si>
    <t>People cured is 6111</t>
  </si>
  <si>
    <t>People cured is 241385</t>
  </si>
  <si>
    <t>People cured is 27671</t>
  </si>
  <si>
    <t>People cured is 116165</t>
  </si>
  <si>
    <t>People cured is 146185</t>
  </si>
  <si>
    <t>People cured is 3177</t>
  </si>
  <si>
    <t>People cured is 627703</t>
  </si>
  <si>
    <t>People cured is 196636</t>
  </si>
  <si>
    <t>People cured is 26035</t>
  </si>
  <si>
    <t>People cured is 50521</t>
  </si>
  <si>
    <t>People cured is 408083</t>
  </si>
  <si>
    <t>People cured is 274757</t>
  </si>
  <si>
    <t>People cured is 735638</t>
  </si>
  <si>
    <t>People cured is 171084</t>
  </si>
  <si>
    <t>People cured is 191619</t>
  </si>
  <si>
    <t>People cured is 12460</t>
  </si>
  <si>
    <t>People cured is 129883</t>
  </si>
  <si>
    <t>People cured is 298853</t>
  </si>
  <si>
    <t>People cured is 36035</t>
  </si>
  <si>
    <t>People cured is 140282</t>
  </si>
  <si>
    <t>People cured is 137176</t>
  </si>
  <si>
    <t>People cured is 15852</t>
  </si>
  <si>
    <t>People cured is 77288</t>
  </si>
  <si>
    <t>People cured is 88559</t>
  </si>
  <si>
    <t>People cured is 637481</t>
  </si>
  <si>
    <t>People cured is 236989</t>
  </si>
  <si>
    <t>People cured is 4535</t>
  </si>
  <si>
    <t>People cured is 142707</t>
  </si>
  <si>
    <t>People cured is 1358606</t>
  </si>
  <si>
    <t>People cured is 11443</t>
  </si>
  <si>
    <t>People cured is 6034</t>
  </si>
  <si>
    <t>People cured is 2145</t>
  </si>
  <si>
    <t>People cured is 6141</t>
  </si>
  <si>
    <t>People cured is 244227</t>
  </si>
  <si>
    <t>People cured is 27984</t>
  </si>
  <si>
    <t>People cured is 116925</t>
  </si>
  <si>
    <t>People cured is 148291</t>
  </si>
  <si>
    <t>People cured is 3233</t>
  </si>
  <si>
    <t>People cured is 632708</t>
  </si>
  <si>
    <t>People cured is 198790</t>
  </si>
  <si>
    <t>People cured is 26222</t>
  </si>
  <si>
    <t>People cured is 51186</t>
  </si>
  <si>
    <t>People cured is 411611</t>
  </si>
  <si>
    <t>People cured is 277940</t>
  </si>
  <si>
    <t>People cured is 740229</t>
  </si>
  <si>
    <t>People cured is 10552</t>
  </si>
  <si>
    <t>People cured is 171683</t>
  </si>
  <si>
    <t>People cured is 192783</t>
  </si>
  <si>
    <t>People cured is 12554</t>
  </si>
  <si>
    <t>People cured is 132168</t>
  </si>
  <si>
    <t>People cured is 3127</t>
  </si>
  <si>
    <t>People cured is 301716</t>
  </si>
  <si>
    <t>People cured is 36395</t>
  </si>
  <si>
    <t>People cured is 141515</t>
  </si>
  <si>
    <t>People cured is 138351</t>
  </si>
  <si>
    <t>People cured is 16069</t>
  </si>
  <si>
    <t>People cured is 77886</t>
  </si>
  <si>
    <t>People cured is 89011</t>
  </si>
  <si>
    <t>People cured is 645825</t>
  </si>
  <si>
    <t>People cured is 245399</t>
  </si>
  <si>
    <t>People cured is 4615</t>
  </si>
  <si>
    <t>People cured is 144134</t>
  </si>
  <si>
    <t>People cured is 1369810</t>
  </si>
  <si>
    <t>People cured is 11741</t>
  </si>
  <si>
    <t>People cured is 2148</t>
  </si>
  <si>
    <t>People cured is 6206</t>
  </si>
  <si>
    <t>People cured is 246837</t>
  </si>
  <si>
    <t>People cured is 28290</t>
  </si>
  <si>
    <t>People cured is 117883</t>
  </si>
  <si>
    <t>People cured is 150379</t>
  </si>
  <si>
    <t>People cured is 3265</t>
  </si>
  <si>
    <t>People cured is 637637</t>
  </si>
  <si>
    <t>People cured is 200686</t>
  </si>
  <si>
    <t>People cured is 26550</t>
  </si>
  <si>
    <t>People cured is 51369</t>
  </si>
  <si>
    <t>People cured is 415592</t>
  </si>
  <si>
    <t>People cured is 281053</t>
  </si>
  <si>
    <t>People cured is 3892</t>
  </si>
  <si>
    <t>People cured is 744532</t>
  </si>
  <si>
    <t>People cured is 173213</t>
  </si>
  <si>
    <t>People cured is 194005</t>
  </si>
  <si>
    <t>People cured is 12617</t>
  </si>
  <si>
    <t>People cured is 135259</t>
  </si>
  <si>
    <t>People cured is 3140</t>
  </si>
  <si>
    <t>People cured is 304561</t>
  </si>
  <si>
    <t>People cured is 36914</t>
  </si>
  <si>
    <t>People cured is 142662</t>
  </si>
  <si>
    <t>People cured is 139511</t>
  </si>
  <si>
    <t>People cured is 16270</t>
  </si>
  <si>
    <t>People cured is 78667</t>
  </si>
  <si>
    <t>People cured is 89780</t>
  </si>
  <si>
    <t>People cured is 653829</t>
  </si>
  <si>
    <t>People cured is 252868</t>
  </si>
  <si>
    <t>People cured is 4701</t>
  </si>
  <si>
    <t>People cured is 145421</t>
  </si>
  <si>
    <t>People cured is 1384879</t>
  </si>
  <si>
    <t>People cured is 11913</t>
  </si>
  <si>
    <t>People cured is 6392</t>
  </si>
  <si>
    <t>People cured is 6273</t>
  </si>
  <si>
    <t>People cured is 249575</t>
  </si>
  <si>
    <t>People cured is 28520</t>
  </si>
  <si>
    <t>People cured is 118767</t>
  </si>
  <si>
    <t>People cured is 152573</t>
  </si>
  <si>
    <t>People cured is 3276</t>
  </si>
  <si>
    <t>People cured is 642152</t>
  </si>
  <si>
    <t>People cured is 202577</t>
  </si>
  <si>
    <t>People cured is 26748</t>
  </si>
  <si>
    <t>People cured is 51900</t>
  </si>
  <si>
    <t>People cured is 418685</t>
  </si>
  <si>
    <t>People cured is 284325</t>
  </si>
  <si>
    <t>People cured is 3902</t>
  </si>
  <si>
    <t>People cured is 749676</t>
  </si>
  <si>
    <t>People cured is 174414</t>
  </si>
  <si>
    <t>People cured is 195046</t>
  </si>
  <si>
    <t>People cured is 12724</t>
  </si>
  <si>
    <t>People cured is 137986</t>
  </si>
  <si>
    <t>People cured is 306747</t>
  </si>
  <si>
    <t>People cured is 37275</t>
  </si>
  <si>
    <t>People cured is 143790</t>
  </si>
  <si>
    <t>People cured is 140436</t>
  </si>
  <si>
    <t>People cured is 16487</t>
  </si>
  <si>
    <t>People cured is 79437</t>
  </si>
  <si>
    <t>People cured is 90385</t>
  </si>
  <si>
    <t>People cured is 662329</t>
  </si>
  <si>
    <t>People cured is 260243</t>
  </si>
  <si>
    <t>People cured is 146860</t>
  </si>
  <si>
    <t>People cured is 1392308</t>
  </si>
  <si>
    <t>People cured is 12059</t>
  </si>
  <si>
    <t>People cured is 6497</t>
  </si>
  <si>
    <t>People cured is 6334</t>
  </si>
  <si>
    <t>People cured is 252197</t>
  </si>
  <si>
    <t>People cured is 28774</t>
  </si>
  <si>
    <t>People cured is 119658</t>
  </si>
  <si>
    <t>People cured is 155095</t>
  </si>
  <si>
    <t>People cured is 3326</t>
  </si>
  <si>
    <t>People cured is 646555</t>
  </si>
  <si>
    <t>People cured is 204388</t>
  </si>
  <si>
    <t>People cured is 27013</t>
  </si>
  <si>
    <t>People cured is 52291</t>
  </si>
  <si>
    <t>People cured is 422024</t>
  </si>
  <si>
    <t>People cured is 287707</t>
  </si>
  <si>
    <t>People cured is 3913</t>
  </si>
  <si>
    <t>People cured is 754415</t>
  </si>
  <si>
    <t>People cured is 11199</t>
  </si>
  <si>
    <t>People cured is 176078</t>
  </si>
  <si>
    <t>People cured is 196240</t>
  </si>
  <si>
    <t>People cured is 12842</t>
  </si>
  <si>
    <t>People cured is 140216</t>
  </si>
  <si>
    <t>People cured is 3161</t>
  </si>
  <si>
    <t>People cured is 310191</t>
  </si>
  <si>
    <t>People cured is 37683</t>
  </si>
  <si>
    <t>People cured is 144970</t>
  </si>
  <si>
    <t>People cured is 141506</t>
  </si>
  <si>
    <t>People cured is 16706</t>
  </si>
  <si>
    <t>People cured is 80092</t>
  </si>
  <si>
    <t>People cured is 91004</t>
  </si>
  <si>
    <t>People cured is 671618</t>
  </si>
  <si>
    <t>People cured is 267082</t>
  </si>
  <si>
    <t>People cured is 4865</t>
  </si>
  <si>
    <t>People cured is 148082</t>
  </si>
  <si>
    <t>People cured is 1415679</t>
  </si>
  <si>
    <t>People cured is 12297</t>
  </si>
  <si>
    <t>People cured is 6674</t>
  </si>
  <si>
    <t>People cured is 2174</t>
  </si>
  <si>
    <t>People cured is 6428</t>
  </si>
  <si>
    <t>People cured is 254913</t>
  </si>
  <si>
    <t>People cured is 29016</t>
  </si>
  <si>
    <t>People cured is 120220</t>
  </si>
  <si>
    <t>People cured is 157960</t>
  </si>
  <si>
    <t>People cured is 650856</t>
  </si>
  <si>
    <t>People cured is 206105</t>
  </si>
  <si>
    <t>People cured is 27252</t>
  </si>
  <si>
    <t>People cured is 53061</t>
  </si>
  <si>
    <t>People cured is 425356</t>
  </si>
  <si>
    <t>People cured is 291303</t>
  </si>
  <si>
    <t>People cured is 3937</t>
  </si>
  <si>
    <t>People cured is 758138</t>
  </si>
  <si>
    <t>People cured is 11407</t>
  </si>
  <si>
    <t>People cured is 177662</t>
  </si>
  <si>
    <t>People cured is 197208</t>
  </si>
  <si>
    <t>People cured is 12924</t>
  </si>
  <si>
    <t>People cured is 143212</t>
  </si>
  <si>
    <t>People cured is 3164</t>
  </si>
  <si>
    <t>People cured is 312918</t>
  </si>
  <si>
    <t>People cured is 38031</t>
  </si>
  <si>
    <t>People cured is 146171</t>
  </si>
  <si>
    <t>People cured is 142798</t>
  </si>
  <si>
    <t>People cured is 16937</t>
  </si>
  <si>
    <t>People cured is 80802</t>
  </si>
  <si>
    <t>People cured is 91629</t>
  </si>
  <si>
    <t>People cured is 684835</t>
  </si>
  <si>
    <t>People cured is 274675</t>
  </si>
  <si>
    <t>People cured is 4902</t>
  </si>
  <si>
    <t>People cured is 149353</t>
  </si>
  <si>
    <t>People cured is 1431856</t>
  </si>
  <si>
    <t>People cured is 12393</t>
  </si>
  <si>
    <t>People cured is 6981</t>
  </si>
  <si>
    <t>People cured is 2175</t>
  </si>
  <si>
    <t>People cured is 6469</t>
  </si>
  <si>
    <t>People cured is 257041</t>
  </si>
  <si>
    <t>People cured is 29211</t>
  </si>
  <si>
    <t>People cured is 121155</t>
  </si>
  <si>
    <t>People cured is 160614</t>
  </si>
  <si>
    <t>People cured is 655170</t>
  </si>
  <si>
    <t>People cured is 207326</t>
  </si>
  <si>
    <t>People cured is 27502</t>
  </si>
  <si>
    <t>People cured is 53643</t>
  </si>
  <si>
    <t>People cured is 427937</t>
  </si>
  <si>
    <t>People cured is 294911</t>
  </si>
  <si>
    <t>People cured is 762419</t>
  </si>
  <si>
    <t>People cured is 11613</t>
  </si>
  <si>
    <t>People cured is 179846</t>
  </si>
  <si>
    <t>People cured is 198532</t>
  </si>
  <si>
    <t>People cured is 13009</t>
  </si>
  <si>
    <t>People cured is 146222</t>
  </si>
  <si>
    <t>People cured is 316214</t>
  </si>
  <si>
    <t>People cured is 38421</t>
  </si>
  <si>
    <t>People cured is 147435</t>
  </si>
  <si>
    <t>People cured is 143978</t>
  </si>
  <si>
    <t>People cured is 17135</t>
  </si>
  <si>
    <t>People cured is 81486</t>
  </si>
  <si>
    <t>People cured is 92128</t>
  </si>
  <si>
    <t>People cured is 693584</t>
  </si>
  <si>
    <t>People cured is 280793</t>
  </si>
  <si>
    <t>People cured is 4984</t>
  </si>
  <si>
    <t>People cured is 150678</t>
  </si>
  <si>
    <t>People cured is 1445103</t>
  </si>
  <si>
    <t>People cured is 12562</t>
  </si>
  <si>
    <t>People cured is 7091</t>
  </si>
  <si>
    <t>People cured is 2189</t>
  </si>
  <si>
    <t>People cured is 6570</t>
  </si>
  <si>
    <t>People cured is 259418</t>
  </si>
  <si>
    <t>People cured is 29427</t>
  </si>
  <si>
    <t>People cured is 121735</t>
  </si>
  <si>
    <t>People cured is 162981</t>
  </si>
  <si>
    <t>People cured is 659432</t>
  </si>
  <si>
    <t>People cured is 209034</t>
  </si>
  <si>
    <t>People cured is 27740</t>
  </si>
  <si>
    <t>People cured is 54161</t>
  </si>
  <si>
    <t>People cured is 430962</t>
  </si>
  <si>
    <t>People cured is 298587</t>
  </si>
  <si>
    <t>People cured is 3968</t>
  </si>
  <si>
    <t>People cured is 765991</t>
  </si>
  <si>
    <t>People cured is 11781</t>
  </si>
  <si>
    <t>People cured is 182794</t>
  </si>
  <si>
    <t>People cured is 199757</t>
  </si>
  <si>
    <t>People cured is 13087</t>
  </si>
  <si>
    <t>People cured is 148899</t>
  </si>
  <si>
    <t>People cured is 3173</t>
  </si>
  <si>
    <t>People cured is 319828</t>
  </si>
  <si>
    <t>People cured is 38769</t>
  </si>
  <si>
    <t>People cured is 148448</t>
  </si>
  <si>
    <t>People cured is 145196</t>
  </si>
  <si>
    <t>People cured is 17318</t>
  </si>
  <si>
    <t>People cured is 82219</t>
  </si>
  <si>
    <t>People cured is 92598</t>
  </si>
  <si>
    <t>People cured is 700737</t>
  </si>
  <si>
    <t>People cured is 287261</t>
  </si>
  <si>
    <t>People cured is 5052</t>
  </si>
  <si>
    <t>People cured is 151946</t>
  </si>
  <si>
    <t>People cured is 1455107</t>
  </si>
  <si>
    <t>People cured is 12719</t>
  </si>
  <si>
    <t>People cured is 7228</t>
  </si>
  <si>
    <t>People cured is 6668</t>
  </si>
  <si>
    <t>People cured is 262031</t>
  </si>
  <si>
    <t>People cured is 29614</t>
  </si>
  <si>
    <t>People cured is 122256</t>
  </si>
  <si>
    <t>People cured is 165496</t>
  </si>
  <si>
    <t>People cured is 3490</t>
  </si>
  <si>
    <t>People cured is 663456</t>
  </si>
  <si>
    <t>People cured is 210480</t>
  </si>
  <si>
    <t>People cured is 27886</t>
  </si>
  <si>
    <t>People cured is 54629</t>
  </si>
  <si>
    <t>People cured is 433703</t>
  </si>
  <si>
    <t>People cured is 302340</t>
  </si>
  <si>
    <t>People cured is 3983</t>
  </si>
  <si>
    <t>People cured is 769576</t>
  </si>
  <si>
    <t>People cured is 11951</t>
  </si>
  <si>
    <t>People cured is 185755</t>
  </si>
  <si>
    <t>People cured is 200918</t>
  </si>
  <si>
    <t>People cured is 13167</t>
  </si>
  <si>
    <t>People cured is 150398</t>
  </si>
  <si>
    <t>People cured is 3175</t>
  </si>
  <si>
    <t>People cured is 323654</t>
  </si>
  <si>
    <t>People cured is 39090</t>
  </si>
  <si>
    <t>People cured is 149411</t>
  </si>
  <si>
    <t>People cured is 146282</t>
  </si>
  <si>
    <t>People cured is 17590</t>
  </si>
  <si>
    <t>People cured is 82858</t>
  </si>
  <si>
    <t>People cured is 92976</t>
  </si>
  <si>
    <t>People cured is 710843</t>
  </si>
  <si>
    <t>People cured is 294910</t>
  </si>
  <si>
    <t>People cured is 5126</t>
  </si>
  <si>
    <t>People cured is 153127</t>
  </si>
  <si>
    <t>People cured is 1460755</t>
  </si>
  <si>
    <t>People cured is 12857</t>
  </si>
  <si>
    <t>People cured is 7332</t>
  </si>
  <si>
    <t>People cured is 2203</t>
  </si>
  <si>
    <t>People cured is 6724</t>
  </si>
  <si>
    <t>People cured is 264102</t>
  </si>
  <si>
    <t>People cured is 29801</t>
  </si>
  <si>
    <t>People cured is 122721</t>
  </si>
  <si>
    <t>People cured is 167736</t>
  </si>
  <si>
    <t>People cured is 3525</t>
  </si>
  <si>
    <t>People cured is 667475</t>
  </si>
  <si>
    <t>People cured is 211912</t>
  </si>
  <si>
    <t>People cured is 28069</t>
  </si>
  <si>
    <t>People cured is 54958</t>
  </si>
  <si>
    <t>People cured is 436071</t>
  </si>
  <si>
    <t>People cured is 306197</t>
  </si>
  <si>
    <t>People cured is 3997</t>
  </si>
  <si>
    <t>People cured is 773548</t>
  </si>
  <si>
    <t>People cured is 12182</t>
  </si>
  <si>
    <t>People cured is 188587</t>
  </si>
  <si>
    <t>People cured is 201942</t>
  </si>
  <si>
    <t>People cured is 13230</t>
  </si>
  <si>
    <t>People cured is 153654</t>
  </si>
  <si>
    <t>People cured is 3176</t>
  </si>
  <si>
    <t>People cured is 327390</t>
  </si>
  <si>
    <t>People cured is 39433</t>
  </si>
  <si>
    <t>People cured is 150513</t>
  </si>
  <si>
    <t>People cured is 147566</t>
  </si>
  <si>
    <t>People cured is 17782</t>
  </si>
  <si>
    <t>People cured is 83485</t>
  </si>
  <si>
    <t>People cured is 93368</t>
  </si>
  <si>
    <t>People cured is 719558</t>
  </si>
  <si>
    <t>People cured is 302017</t>
  </si>
  <si>
    <t>People cured is 5216</t>
  </si>
  <si>
    <t>People cured is 154222</t>
  </si>
  <si>
    <t>People cured is 1470660</t>
  </si>
  <si>
    <t>People cured is 13057</t>
  </si>
  <si>
    <t>People cured is 7471</t>
  </si>
  <si>
    <t>People cured is 2212</t>
  </si>
  <si>
    <t>People cured is 6792</t>
  </si>
  <si>
    <t>People cured is 266105</t>
  </si>
  <si>
    <t>People cured is 29990</t>
  </si>
  <si>
    <t>People cured is 123047</t>
  </si>
  <si>
    <t>People cured is 169962</t>
  </si>
  <si>
    <t>People cured is 3530</t>
  </si>
  <si>
    <t>People cured is 671489</t>
  </si>
  <si>
    <t>People cured is 213466</t>
  </si>
  <si>
    <t>People cured is 28153</t>
  </si>
  <si>
    <t>People cured is 55663</t>
  </si>
  <si>
    <t>People cured is 438521</t>
  </si>
  <si>
    <t>People cured is 310086</t>
  </si>
  <si>
    <t>People cured is 4019</t>
  </si>
  <si>
    <t>People cured is 777900</t>
  </si>
  <si>
    <t>People cured is 191030</t>
  </si>
  <si>
    <t>People cured is 203174</t>
  </si>
  <si>
    <t>People cured is 13279</t>
  </si>
  <si>
    <t>People cured is 156080</t>
  </si>
  <si>
    <t>People cured is 3181</t>
  </si>
  <si>
    <t>People cured is 330112</t>
  </si>
  <si>
    <t>People cured is 39778</t>
  </si>
  <si>
    <t>People cured is 151751</t>
  </si>
  <si>
    <t>People cured is 148503</t>
  </si>
  <si>
    <t>People cured is 17998</t>
  </si>
  <si>
    <t>People cured is 84236</t>
  </si>
  <si>
    <t>People cured is 93874</t>
  </si>
  <si>
    <t>People cured is 727298</t>
  </si>
  <si>
    <t>People cured is 309032</t>
  </si>
  <si>
    <t>People cured is 5262</t>
  </si>
  <si>
    <t>People cured is 155232</t>
  </si>
  <si>
    <t>People cured is 1478496</t>
  </si>
  <si>
    <t>People cured is 7643</t>
  </si>
  <si>
    <t>People cured is 2233</t>
  </si>
  <si>
    <t>People cured is 6828</t>
  </si>
  <si>
    <t>People cured is 268115</t>
  </si>
  <si>
    <t>People cured is 30153</t>
  </si>
  <si>
    <t>People cured is 123510</t>
  </si>
  <si>
    <t>People cured is 172028</t>
  </si>
  <si>
    <t>People cured is 675518</t>
  </si>
  <si>
    <t>People cured is 214917</t>
  </si>
  <si>
    <t>People cured is 28355</t>
  </si>
  <si>
    <t>People cured is 56085</t>
  </si>
  <si>
    <t>People cured is 440847</t>
  </si>
  <si>
    <t>People cured is 314003</t>
  </si>
  <si>
    <t>People cured is 4039</t>
  </si>
  <si>
    <t>People cured is 781509</t>
  </si>
  <si>
    <t>People cured is 12480</t>
  </si>
  <si>
    <t>People cured is 192517</t>
  </si>
  <si>
    <t>People cured is 204178</t>
  </si>
  <si>
    <t>People cured is 13359</t>
  </si>
  <si>
    <t>People cured is 157480</t>
  </si>
  <si>
    <t>People cured is 3184</t>
  </si>
  <si>
    <t>People cured is 334240</t>
  </si>
  <si>
    <t>People cured is 39974</t>
  </si>
  <si>
    <t>People cured is 152858</t>
  </si>
  <si>
    <t>People cured is 149451</t>
  </si>
  <si>
    <t>People cured is 18203</t>
  </si>
  <si>
    <t>People cured is 84782</t>
  </si>
  <si>
    <t>People cured is 94326</t>
  </si>
  <si>
    <t>People cured is 733558</t>
  </si>
  <si>
    <t>People cured is 316692</t>
  </si>
  <si>
    <t>People cured is 5369</t>
  </si>
  <si>
    <t>People cured is 156264</t>
  </si>
  <si>
    <t>People cured is 1486926</t>
  </si>
  <si>
    <t>People cured is 13420</t>
  </si>
  <si>
    <t>People cured is 7777</t>
  </si>
  <si>
    <t>People cured is 2238</t>
  </si>
  <si>
    <t>People cured is 6945</t>
  </si>
  <si>
    <t>People cured is 270130</t>
  </si>
  <si>
    <t>People cured is 30307</t>
  </si>
  <si>
    <t>People cured is 123866</t>
  </si>
  <si>
    <t>People cured is 174044</t>
  </si>
  <si>
    <t>People cured is 3545</t>
  </si>
  <si>
    <t>People cured is 679377</t>
  </si>
  <si>
    <t>People cured is 216353</t>
  </si>
  <si>
    <t>People cured is 56556</t>
  </si>
  <si>
    <t>People cured is 443589</t>
  </si>
  <si>
    <t>People cured is 317928</t>
  </si>
  <si>
    <t>People cured is 4054</t>
  </si>
  <si>
    <t>People cured is 784752</t>
  </si>
  <si>
    <t>People cured is 12623</t>
  </si>
  <si>
    <t>People cured is 193574</t>
  </si>
  <si>
    <t>People cured is 205108</t>
  </si>
  <si>
    <t>People cured is 13402</t>
  </si>
  <si>
    <t>People cured is 159268</t>
  </si>
  <si>
    <t>People cured is 338378</t>
  </si>
  <si>
    <t>People cured is 40168</t>
  </si>
  <si>
    <t>People cured is 153941</t>
  </si>
  <si>
    <t>People cured is 150660</t>
  </si>
  <si>
    <t>People cured is 18402</t>
  </si>
  <si>
    <t>People cured is 85370</t>
  </si>
  <si>
    <t>People cured is 94787</t>
  </si>
  <si>
    <t>People cured is 741219</t>
  </si>
  <si>
    <t>People cured is 325166</t>
  </si>
  <si>
    <t>People cured is 5438</t>
  </si>
  <si>
    <t>People cured is 157381</t>
  </si>
  <si>
    <t>People cured is 1494809</t>
  </si>
  <si>
    <t>People cured is 7890</t>
  </si>
  <si>
    <t>People cured is 2258</t>
  </si>
  <si>
    <t>People cured is 7096</t>
  </si>
  <si>
    <t>People cured is 272038</t>
  </si>
  <si>
    <t>People cured is 30449</t>
  </si>
  <si>
    <t>People cured is 124293</t>
  </si>
  <si>
    <t>People cured is 175977</t>
  </si>
  <si>
    <t>People cured is 3558</t>
  </si>
  <si>
    <t>People cured is 683464</t>
  </si>
  <si>
    <t>People cured is 217401</t>
  </si>
  <si>
    <t>People cured is 28737</t>
  </si>
  <si>
    <t>People cured is 57012</t>
  </si>
  <si>
    <t>People cured is 446054</t>
  </si>
  <si>
    <t>People cured is 321873</t>
  </si>
  <si>
    <t>People cured is 4076</t>
  </si>
  <si>
    <t>People cured is 788375</t>
  </si>
  <si>
    <t>People cured is 12777</t>
  </si>
  <si>
    <t>People cured is 194668</t>
  </si>
  <si>
    <t>People cured is 206346</t>
  </si>
  <si>
    <t>People cured is 13469</t>
  </si>
  <si>
    <t>People cured is 160918</t>
  </si>
  <si>
    <t>People cured is 3197</t>
  </si>
  <si>
    <t>People cured is 342811</t>
  </si>
  <si>
    <t>People cured is 40409</t>
  </si>
  <si>
    <t>People cured is 154968</t>
  </si>
  <si>
    <t>People cured is 151839</t>
  </si>
  <si>
    <t>People cured is 18595</t>
  </si>
  <si>
    <t>People cured is 86024</t>
  </si>
  <si>
    <t>People cured is 95208</t>
  </si>
  <si>
    <t>People cured is 749740</t>
  </si>
  <si>
    <t>People cured is 332994</t>
  </si>
  <si>
    <t>People cured is 5493</t>
  </si>
  <si>
    <t>People cured is 158455</t>
  </si>
  <si>
    <t>People cured is 1503050</t>
  </si>
  <si>
    <t>People cured is 13805</t>
  </si>
  <si>
    <t>People cured is 8125</t>
  </si>
  <si>
    <t>People cured is 2284</t>
  </si>
  <si>
    <t>People cured is 7308</t>
  </si>
  <si>
    <t>People cured is 273838</t>
  </si>
  <si>
    <t>People cured is 30577</t>
  </si>
  <si>
    <t>People cured is 124870</t>
  </si>
  <si>
    <t>People cured is 178064</t>
  </si>
  <si>
    <t>People cured is 3591</t>
  </si>
  <si>
    <t>People cured is 687388</t>
  </si>
  <si>
    <t>People cured is 218887</t>
  </si>
  <si>
    <t>People cured is 28878</t>
  </si>
  <si>
    <t>People cured is 57270</t>
  </si>
  <si>
    <t>People cured is 448644</t>
  </si>
  <si>
    <t>People cured is 4100</t>
  </si>
  <si>
    <t>People cured is 792083</t>
  </si>
  <si>
    <t>People cured is 12959</t>
  </si>
  <si>
    <t>People cured is 196054</t>
  </si>
  <si>
    <t>People cured is 207480</t>
  </si>
  <si>
    <t>People cured is 13551</t>
  </si>
  <si>
    <t>People cured is 163079</t>
  </si>
  <si>
    <t>People cured is 3210</t>
  </si>
  <si>
    <t>People cured is 347476</t>
  </si>
  <si>
    <t>People cured is 40678</t>
  </si>
  <si>
    <t>People cured is 155982</t>
  </si>
  <si>
    <t>People cured is 153230</t>
  </si>
  <si>
    <t>People cured is 18862</t>
  </si>
  <si>
    <t>People cured is 86888</t>
  </si>
  <si>
    <t>People cured is 95575</t>
  </si>
  <si>
    <t>People cured is 757208</t>
  </si>
  <si>
    <t>People cured is 340324</t>
  </si>
  <si>
    <t>People cured is 5539</t>
  </si>
  <si>
    <t>People cured is 159479</t>
  </si>
  <si>
    <t>People cured is 1510353</t>
  </si>
  <si>
    <t>People cured is 14862</t>
  </si>
  <si>
    <t>People cured is 8345</t>
  </si>
  <si>
    <t>People cured is 7454</t>
  </si>
  <si>
    <t>People cured is 275749</t>
  </si>
  <si>
    <t>People cured is 30724</t>
  </si>
  <si>
    <t>People cured is 125198</t>
  </si>
  <si>
    <t>People cured is 179984</t>
  </si>
  <si>
    <t>People cured is 3617</t>
  </si>
  <si>
    <t>People cured is 691236</t>
  </si>
  <si>
    <t>People cured is 220466</t>
  </si>
  <si>
    <t>People cured is 29048</t>
  </si>
  <si>
    <t>People cured is 57422</t>
  </si>
  <si>
    <t>People cured is 451070</t>
  </si>
  <si>
    <t>People cured is 329937</t>
  </si>
  <si>
    <t>People cured is 4112</t>
  </si>
  <si>
    <t>People cured is 795592</t>
  </si>
  <si>
    <t>People cured is 13073</t>
  </si>
  <si>
    <t>People cured is 196784</t>
  </si>
  <si>
    <t>People cured is 208644</t>
  </si>
  <si>
    <t>People cured is 13632</t>
  </si>
  <si>
    <t>People cured is 164537</t>
  </si>
  <si>
    <t>People cured is 3219</t>
  </si>
  <si>
    <t>People cured is 351635</t>
  </si>
  <si>
    <t>People cured is 40915</t>
  </si>
  <si>
    <t>People cured is 157110</t>
  </si>
  <si>
    <t>People cured is 154451</t>
  </si>
  <si>
    <t>People cured is 18965</t>
  </si>
  <si>
    <t>People cured is 87517</t>
  </si>
  <si>
    <t>People cured is 95973</t>
  </si>
  <si>
    <t>People cured is 765261</t>
  </si>
  <si>
    <t>People cured is 348835</t>
  </si>
  <si>
    <t>People cured is 5629</t>
  </si>
  <si>
    <t>People cured is 160586</t>
  </si>
  <si>
    <t>People cured is 1514079</t>
  </si>
  <si>
    <t>People cured is 15065</t>
  </si>
  <si>
    <t>People cured is 8462</t>
  </si>
  <si>
    <t>People cured is 2323</t>
  </si>
  <si>
    <t>People cured is 7535</t>
  </si>
  <si>
    <t>People cured is 277564</t>
  </si>
  <si>
    <t>People cured is 31345</t>
  </si>
  <si>
    <t>People cured is 125566</t>
  </si>
  <si>
    <t>People cured is 181575</t>
  </si>
  <si>
    <t>People cured is 3651</t>
  </si>
  <si>
    <t>People cured is 694880</t>
  </si>
  <si>
    <t>People cured is 221992</t>
  </si>
  <si>
    <t>People cured is 29234</t>
  </si>
  <si>
    <t>People cured is 57609</t>
  </si>
  <si>
    <t>People cured is 453458</t>
  </si>
  <si>
    <t>People cured is 333990</t>
  </si>
  <si>
    <t>People cured is 4132</t>
  </si>
  <si>
    <t>People cured is 798625</t>
  </si>
  <si>
    <t>People cured is 13238</t>
  </si>
  <si>
    <t>People cured is 197569</t>
  </si>
  <si>
    <t>People cured is 209582</t>
  </si>
  <si>
    <t>People cured is 13708</t>
  </si>
  <si>
    <t>People cured is 166391</t>
  </si>
  <si>
    <t>People cured is 3221</t>
  </si>
  <si>
    <t>People cured is 356459</t>
  </si>
  <si>
    <t>People cured is 41123</t>
  </si>
  <si>
    <t>People cured is 158114</t>
  </si>
  <si>
    <t>People cured is 155717</t>
  </si>
  <si>
    <t>People cured is 19304</t>
  </si>
  <si>
    <t>People cured is 88140</t>
  </si>
  <si>
    <t>People cured is 96485</t>
  </si>
  <si>
    <t>People cured is 773595</t>
  </si>
  <si>
    <t>People cured is 355943</t>
  </si>
  <si>
    <t>People cured is 5671</t>
  </si>
  <si>
    <t>People cured is 161454</t>
  </si>
  <si>
    <t>People cured is 1524304</t>
  </si>
  <si>
    <t>People cured is 15343</t>
  </si>
  <si>
    <t>People cured is 8579</t>
  </si>
  <si>
    <t>People cured is 2347</t>
  </si>
  <si>
    <t>People cured is 7689</t>
  </si>
  <si>
    <t>People cured is 279091</t>
  </si>
  <si>
    <t>People cured is 31827</t>
  </si>
  <si>
    <t>People cured is 125961</t>
  </si>
  <si>
    <t>People cured is 182680</t>
  </si>
  <si>
    <t>People cured is 3655</t>
  </si>
  <si>
    <t>People cured is 698820</t>
  </si>
  <si>
    <t>People cured is 223413</t>
  </si>
  <si>
    <t>People cured is 29318</t>
  </si>
  <si>
    <t>People cured is 58050</t>
  </si>
  <si>
    <t>People cured is 455498</t>
  </si>
  <si>
    <t>People cured is 338075</t>
  </si>
  <si>
    <t>People cured is 4153</t>
  </si>
  <si>
    <t>People cured is 802325</t>
  </si>
  <si>
    <t>People cured is 198042</t>
  </si>
  <si>
    <t>People cured is 210672</t>
  </si>
  <si>
    <t>People cured is 13751</t>
  </si>
  <si>
    <t>People cured is 168201</t>
  </si>
  <si>
    <t>People cured is 3225</t>
  </si>
  <si>
    <t>People cured is 360069</t>
  </si>
  <si>
    <t>People cured is 41362</t>
  </si>
  <si>
    <t>People cured is 159311</t>
  </si>
  <si>
    <t>People cured is 156975</t>
  </si>
  <si>
    <t>People cured is 19469</t>
  </si>
  <si>
    <t>People cured is 88718</t>
  </si>
  <si>
    <t>People cured is 96975</t>
  </si>
  <si>
    <t>People cured is 780735</t>
  </si>
  <si>
    <t>People cured is 364745</t>
  </si>
  <si>
    <t>People cured is 5701</t>
  </si>
  <si>
    <t>People cured is 162366</t>
  </si>
  <si>
    <t>People cured is 1531277</t>
  </si>
  <si>
    <t>People cured is 15460</t>
  </si>
  <si>
    <t>People cured is 8680</t>
  </si>
  <si>
    <t>People cured is 2376</t>
  </si>
  <si>
    <t>People cured is 7869</t>
  </si>
  <si>
    <t>People cured is 280553</t>
  </si>
  <si>
    <t>People cured is 32284</t>
  </si>
  <si>
    <t>People cured is 126315</t>
  </si>
  <si>
    <t>People cured is 183899</t>
  </si>
  <si>
    <t>People cured is 3660</t>
  </si>
  <si>
    <t>People cured is 701527</t>
  </si>
  <si>
    <t>People cured is 224686</t>
  </si>
  <si>
    <t>People cured is 29430</t>
  </si>
  <si>
    <t>People cured is 58459</t>
  </si>
  <si>
    <t>People cured is 457708</t>
  </si>
  <si>
    <t>People cured is 342133</t>
  </si>
  <si>
    <t>People cured is 4163</t>
  </si>
  <si>
    <t>People cured is 805026</t>
  </si>
  <si>
    <t>People cured is 13472</t>
  </si>
  <si>
    <t>People cured is 198697</t>
  </si>
  <si>
    <t>People cured is 211398</t>
  </si>
  <si>
    <t>People cured is 13802</t>
  </si>
  <si>
    <t>People cured is 169410</t>
  </si>
  <si>
    <t>People cured is 3228</t>
  </si>
  <si>
    <t>People cured is 365866</t>
  </si>
  <si>
    <t>People cured is 41611</t>
  </si>
  <si>
    <t>People cured is 160333</t>
  </si>
  <si>
    <t>People cured is 158136</t>
  </si>
  <si>
    <t>People cured is 19579</t>
  </si>
  <si>
    <t>People cured is 89254</t>
  </si>
  <si>
    <t>People cured is 97480</t>
  </si>
  <si>
    <t>People cured is 788780</t>
  </si>
  <si>
    <t>People cured is 372951</t>
  </si>
  <si>
    <t>People cured is 5772</t>
  </si>
  <si>
    <t>People cured is 163250</t>
  </si>
  <si>
    <t>People cured is 1540005</t>
  </si>
  <si>
    <t>People cured is 8752</t>
  </si>
  <si>
    <t>People cured is 8017</t>
  </si>
  <si>
    <t>People cured is 282073</t>
  </si>
  <si>
    <t>People cured is 32703</t>
  </si>
  <si>
    <t>People cured is 126583</t>
  </si>
  <si>
    <t>People cured is 185722</t>
  </si>
  <si>
    <t>People cured is 3740</t>
  </si>
  <si>
    <t>People cured is 704031</t>
  </si>
  <si>
    <t>People cured is 225664</t>
  </si>
  <si>
    <t>People cured is 29545</t>
  </si>
  <si>
    <t>People cured is 58729</t>
  </si>
  <si>
    <t>People cured is 459722</t>
  </si>
  <si>
    <t>People cured is 346262</t>
  </si>
  <si>
    <t>People cured is 4175</t>
  </si>
  <si>
    <t>People cured is 807318</t>
  </si>
  <si>
    <t>People cured is 13580</t>
  </si>
  <si>
    <t>People cured is 199458</t>
  </si>
  <si>
    <t>People cured is 211872</t>
  </si>
  <si>
    <t>People cured is 13862</t>
  </si>
  <si>
    <t>People cured is 170760</t>
  </si>
  <si>
    <t>People cured is 3230</t>
  </si>
  <si>
    <t>People cured is 371155</t>
  </si>
  <si>
    <t>People cured is 41849</t>
  </si>
  <si>
    <t>People cured is 161388</t>
  </si>
  <si>
    <t>People cured is 159643</t>
  </si>
  <si>
    <t>People cured is 19780</t>
  </si>
  <si>
    <t>People cured is 89905</t>
  </si>
  <si>
    <t>People cured is 97964</t>
  </si>
  <si>
    <t>People cured is 794503</t>
  </si>
  <si>
    <t>People cured is 380650</t>
  </si>
  <si>
    <t>People cured is 164067</t>
  </si>
  <si>
    <t>People cured is 1551282</t>
  </si>
  <si>
    <t>People cured is 15750</t>
  </si>
  <si>
    <t>People cured is 8813</t>
  </si>
  <si>
    <t>People cured is 2473</t>
  </si>
  <si>
    <t>People cured is 8161</t>
  </si>
  <si>
    <t>People cured is 283533</t>
  </si>
  <si>
    <t>People cured is 33123</t>
  </si>
  <si>
    <t>People cured is 126932</t>
  </si>
  <si>
    <t>People cured is 187544</t>
  </si>
  <si>
    <t>People cured is 3778</t>
  </si>
  <si>
    <t>People cured is 706444</t>
  </si>
  <si>
    <t>People cured is 226646</t>
  </si>
  <si>
    <t>People cured is 29666</t>
  </si>
  <si>
    <t>People cured is 59338</t>
  </si>
  <si>
    <t>People cured is 461073</t>
  </si>
  <si>
    <t>People cured is 350449</t>
  </si>
  <si>
    <t>People cured is 4194</t>
  </si>
  <si>
    <t>People cured is 809770</t>
  </si>
  <si>
    <t>People cured is 13679</t>
  </si>
  <si>
    <t>People cured is 200384</t>
  </si>
  <si>
    <t>People cured is 212452</t>
  </si>
  <si>
    <t>People cured is 13925</t>
  </si>
  <si>
    <t>People cured is 172513</t>
  </si>
  <si>
    <t>People cured is 377276</t>
  </si>
  <si>
    <t>People cured is 162709</t>
  </si>
  <si>
    <t>People cured is 161176</t>
  </si>
  <si>
    <t>People cured is 20033</t>
  </si>
  <si>
    <t>People cured is 90537</t>
  </si>
  <si>
    <t>People cured is 98365</t>
  </si>
  <si>
    <t>People cured is 797204</t>
  </si>
  <si>
    <t>People cured is 388504</t>
  </si>
  <si>
    <t>People cured is 5854</t>
  </si>
  <si>
    <t>People cured is 164923</t>
  </si>
  <si>
    <t>People cured is 1562342</t>
  </si>
  <si>
    <t>People cured is 16092</t>
  </si>
  <si>
    <t>People cured is 8282</t>
  </si>
  <si>
    <t>People cured is 285174</t>
  </si>
  <si>
    <t>People cured is 33437</t>
  </si>
  <si>
    <t>People cured is 127304</t>
  </si>
  <si>
    <t>People cured is 189354</t>
  </si>
  <si>
    <t>People cured is 708846</t>
  </si>
  <si>
    <t>People cured is 227583</t>
  </si>
  <si>
    <t>People cured is 29792</t>
  </si>
  <si>
    <t>People cured is 59746</t>
  </si>
  <si>
    <t>People cured is 463240</t>
  </si>
  <si>
    <t>People cured is 354732</t>
  </si>
  <si>
    <t>People cured is 812517</t>
  </si>
  <si>
    <t>People cured is 13785</t>
  </si>
  <si>
    <t>People cured is 200939</t>
  </si>
  <si>
    <t>People cured is 213513</t>
  </si>
  <si>
    <t>People cured is 13978</t>
  </si>
  <si>
    <t>People cured is 173872</t>
  </si>
  <si>
    <t>People cured is 3239</t>
  </si>
  <si>
    <t>People cured is 383614</t>
  </si>
  <si>
    <t>People cured is 42239</t>
  </si>
  <si>
    <t>People cured is 163640</t>
  </si>
  <si>
    <t>People cured is 162814</t>
  </si>
  <si>
    <t>People cured is 20243</t>
  </si>
  <si>
    <t>People cured is 91225</t>
  </si>
  <si>
    <t>People cured is 98776</t>
  </si>
  <si>
    <t>People cured is 799439</t>
  </si>
  <si>
    <t>People cured is 395624</t>
  </si>
  <si>
    <t>People cured is 5894</t>
  </si>
  <si>
    <t>People cured is 165715</t>
  </si>
  <si>
    <t>People cured is 1569090</t>
  </si>
  <si>
    <t>People cured is 16714</t>
  </si>
  <si>
    <t>People cured is 2526</t>
  </si>
  <si>
    <t>People cured is 8336</t>
  </si>
  <si>
    <t>People cured is 286857</t>
  </si>
  <si>
    <t>People cured is 33932</t>
  </si>
  <si>
    <t>People cured is 127821</t>
  </si>
  <si>
    <t>People cured is 191132</t>
  </si>
  <si>
    <t>People cured is 3805</t>
  </si>
  <si>
    <t>People cured is 711198</t>
  </si>
  <si>
    <t>People cured is 229064</t>
  </si>
  <si>
    <t>People cured is 29858</t>
  </si>
  <si>
    <t>People cured is 60083</t>
  </si>
  <si>
    <t>People cured is 465250</t>
  </si>
  <si>
    <t>People cured is 359071</t>
  </si>
  <si>
    <t>People cured is 4221</t>
  </si>
  <si>
    <t>People cured is 814773</t>
  </si>
  <si>
    <t>People cured is 13881</t>
  </si>
  <si>
    <t>People cured is 201334</t>
  </si>
  <si>
    <t>People cured is 214207</t>
  </si>
  <si>
    <t>People cured is 176129</t>
  </si>
  <si>
    <t>People cured is 389683</t>
  </si>
  <si>
    <t>People cured is 42446</t>
  </si>
  <si>
    <t>People cured is 164459</t>
  </si>
  <si>
    <t>People cured is 164444</t>
  </si>
  <si>
    <t>People cured is 20393</t>
  </si>
  <si>
    <t>People cured is 91681</t>
  </si>
  <si>
    <t>People cured is 99074</t>
  </si>
  <si>
    <t>People cured is 801799</t>
  </si>
  <si>
    <t>People cured is 402477</t>
  </si>
  <si>
    <t>People cured is 5960</t>
  </si>
  <si>
    <t>People cured is 166403</t>
  </si>
  <si>
    <t>People cured is 1577322</t>
  </si>
  <si>
    <t>People cured is 17072</t>
  </si>
  <si>
    <t>People cured is 9075</t>
  </si>
  <si>
    <t>People cured is 2618</t>
  </si>
  <si>
    <t>People cured is 8440</t>
  </si>
  <si>
    <t>People cured is 288168</t>
  </si>
  <si>
    <t>People cured is 34067</t>
  </si>
  <si>
    <t>People cured is 128217</t>
  </si>
  <si>
    <t>People cured is 192945</t>
  </si>
  <si>
    <t>People cured is 3894</t>
  </si>
  <si>
    <t>People cured is 713584</t>
  </si>
  <si>
    <t>People cured is 230568</t>
  </si>
  <si>
    <t>People cured is 29965</t>
  </si>
  <si>
    <t>People cured is 60242</t>
  </si>
  <si>
    <t>People cured is 467108</t>
  </si>
  <si>
    <t>People cured is 363454</t>
  </si>
  <si>
    <t>People cured is 816322</t>
  </si>
  <si>
    <t>People cured is 13966</t>
  </si>
  <si>
    <t>People cured is 201842</t>
  </si>
  <si>
    <t>People cured is 215263</t>
  </si>
  <si>
    <t>People cured is 14110</t>
  </si>
  <si>
    <t>People cured is 178838</t>
  </si>
  <si>
    <t>People cured is 3249</t>
  </si>
  <si>
    <t>People cured is 396697</t>
  </si>
  <si>
    <t>People cured is 42678</t>
  </si>
  <si>
    <t>People cured is 165452</t>
  </si>
  <si>
    <t>People cured is 166595</t>
  </si>
  <si>
    <t>People cured is 20621</t>
  </si>
  <si>
    <t>People cured is 92245</t>
  </si>
  <si>
    <t>People cured is 99532</t>
  </si>
  <si>
    <t>People cured is 804485</t>
  </si>
  <si>
    <t>People cured is 408460</t>
  </si>
  <si>
    <t>People cured is 6003</t>
  </si>
  <si>
    <t>People cured is 167084</t>
  </si>
  <si>
    <t>People cured is 1581373</t>
  </si>
  <si>
    <t>People cured is 17259</t>
  </si>
  <si>
    <t>People cured is 9112</t>
  </si>
  <si>
    <t>People cured is 2656</t>
  </si>
  <si>
    <t>People cured is 8513</t>
  </si>
  <si>
    <t>People cured is 289689</t>
  </si>
  <si>
    <t>People cured is 34212</t>
  </si>
  <si>
    <t>People cured is 128727</t>
  </si>
  <si>
    <t>People cured is 194629</t>
  </si>
  <si>
    <t>People cured is 3910</t>
  </si>
  <si>
    <t>People cured is 715892</t>
  </si>
  <si>
    <t>People cured is 232489</t>
  </si>
  <si>
    <t>People cured is 30009</t>
  </si>
  <si>
    <t>People cured is 60453</t>
  </si>
  <si>
    <t>People cured is 469003</t>
  </si>
  <si>
    <t>People cured is 367850</t>
  </si>
  <si>
    <t>People cured is 4255</t>
  </si>
  <si>
    <t>People cured is 818473</t>
  </si>
  <si>
    <t>People cured is 14051</t>
  </si>
  <si>
    <t>People cured is 202471</t>
  </si>
  <si>
    <t>People cured is 216097</t>
  </si>
  <si>
    <t>People cured is 14176</t>
  </si>
  <si>
    <t>People cured is 180995</t>
  </si>
  <si>
    <t>People cured is 3253</t>
  </si>
  <si>
    <t>People cured is 402854</t>
  </si>
  <si>
    <t>People cured is 42877</t>
  </si>
  <si>
    <t>People cured is 166331</t>
  </si>
  <si>
    <t>People cured is 168421</t>
  </si>
  <si>
    <t>People cured is 21047</t>
  </si>
  <si>
    <t>People cured is 92880</t>
  </si>
  <si>
    <t>People cured is 99988</t>
  </si>
  <si>
    <t>People cured is 808700</t>
  </si>
  <si>
    <t>People cured is 415158</t>
  </si>
  <si>
    <t>People cured is 6058</t>
  </si>
  <si>
    <t>People cured is 167877</t>
  </si>
  <si>
    <t>People cured is 1588091</t>
  </si>
  <si>
    <t>People cured is 17534</t>
  </si>
  <si>
    <t>People cured is 9241</t>
  </si>
  <si>
    <t>People cured is 2686</t>
  </si>
  <si>
    <t>People cured is 8597</t>
  </si>
  <si>
    <t>People cured is 291137</t>
  </si>
  <si>
    <t>People cured is 34325</t>
  </si>
  <si>
    <t>People cured is 129089</t>
  </si>
  <si>
    <t>People cured is 196338</t>
  </si>
  <si>
    <t>People cured is 3923</t>
  </si>
  <si>
    <t>People cured is 718129</t>
  </si>
  <si>
    <t>People cured is 234234</t>
  </si>
  <si>
    <t>People cured is 30058</t>
  </si>
  <si>
    <t>People cured is 60970</t>
  </si>
  <si>
    <t>People cured is 471204</t>
  </si>
  <si>
    <t>People cured is 372265</t>
  </si>
  <si>
    <t>People cured is 4267</t>
  </si>
  <si>
    <t>People cured is 820234</t>
  </si>
  <si>
    <t>People cured is 14126</t>
  </si>
  <si>
    <t>People cured is 203308</t>
  </si>
  <si>
    <t>People cured is 216940</t>
  </si>
  <si>
    <t>People cured is 14233</t>
  </si>
  <si>
    <t>People cured is 183190</t>
  </si>
  <si>
    <t>People cured is 3255</t>
  </si>
  <si>
    <t>People cured is 410118</t>
  </si>
  <si>
    <t>People cured is 43029</t>
  </si>
  <si>
    <t>People cured is 167683</t>
  </si>
  <si>
    <t>People cured is 170250</t>
  </si>
  <si>
    <t>People cured is 21408</t>
  </si>
  <si>
    <t>People cured is 93313</t>
  </si>
  <si>
    <t>People cured is 100302</t>
  </si>
  <si>
    <t>People cured is 811581</t>
  </si>
  <si>
    <t>People cured is 422410</t>
  </si>
  <si>
    <t>People cured is 6118</t>
  </si>
  <si>
    <t>People cured is 168568</t>
  </si>
  <si>
    <t>People cured is 1597255</t>
  </si>
  <si>
    <t>People cured is 17698</t>
  </si>
  <si>
    <t>People cured is 9312</t>
  </si>
  <si>
    <t>People cured is 2688</t>
  </si>
  <si>
    <t>People cured is 292477</t>
  </si>
  <si>
    <t>People cured is 34432</t>
  </si>
  <si>
    <t>People cured is 129549</t>
  </si>
  <si>
    <t>People cured is 198139</t>
  </si>
  <si>
    <t>People cured is 3971</t>
  </si>
  <si>
    <t>People cured is 720339</t>
  </si>
  <si>
    <t>People cured is 235950</t>
  </si>
  <si>
    <t>People cured is 30208</t>
  </si>
  <si>
    <t>People cured is 61451</t>
  </si>
  <si>
    <t>People cured is 473316</t>
  </si>
  <si>
    <t>People cured is 376696</t>
  </si>
  <si>
    <t>People cured is 4282</t>
  </si>
  <si>
    <t>People cured is 822011</t>
  </si>
  <si>
    <t>People cured is 14214</t>
  </si>
  <si>
    <t>People cured is 204079</t>
  </si>
  <si>
    <t>People cured is 217594</t>
  </si>
  <si>
    <t>People cured is 14297</t>
  </si>
  <si>
    <t>People cured is 185152</t>
  </si>
  <si>
    <t>People cured is 416580</t>
  </si>
  <si>
    <t>People cured is 43221</t>
  </si>
  <si>
    <t>People cured is 168858</t>
  </si>
  <si>
    <t>People cured is 172265</t>
  </si>
  <si>
    <t>People cured is 21607</t>
  </si>
  <si>
    <t>People cured is 93824</t>
  </si>
  <si>
    <t>People cured is 100908</t>
  </si>
  <si>
    <t>People cured is 814949</t>
  </si>
  <si>
    <t>People cured is 428529</t>
  </si>
  <si>
    <t>People cured is 169260</t>
  </si>
  <si>
    <t>People cured is 1605064</t>
  </si>
  <si>
    <t>People cured is 17889</t>
  </si>
  <si>
    <t>People cured is 9368</t>
  </si>
  <si>
    <t>People cured is 2739</t>
  </si>
  <si>
    <t>People cured is 8776</t>
  </si>
  <si>
    <t>People cured is 293741</t>
  </si>
  <si>
    <t>People cured is 34501</t>
  </si>
  <si>
    <t>People cured is 130018</t>
  </si>
  <si>
    <t>People cured is 199943</t>
  </si>
  <si>
    <t>People cured is 722686</t>
  </si>
  <si>
    <t>People cured is 237172</t>
  </si>
  <si>
    <t>People cured is 30314</t>
  </si>
  <si>
    <t>People cured is 61990</t>
  </si>
  <si>
    <t>People cured is 475175</t>
  </si>
  <si>
    <t>People cured is 381149</t>
  </si>
  <si>
    <t>People cured is 4304</t>
  </si>
  <si>
    <t>People cured is 824189</t>
  </si>
  <si>
    <t>People cured is 14319</t>
  </si>
  <si>
    <t>People cured is 204721</t>
  </si>
  <si>
    <t>People cured is 218313</t>
  </si>
  <si>
    <t>People cured is 14381</t>
  </si>
  <si>
    <t>People cured is 187522</t>
  </si>
  <si>
    <t>People cured is 3259</t>
  </si>
  <si>
    <t>People cured is 423078</t>
  </si>
  <si>
    <t>People cured is 43388</t>
  </si>
  <si>
    <t>People cured is 169936</t>
  </si>
  <si>
    <t>People cured is 174380</t>
  </si>
  <si>
    <t>People cured is 21846</t>
  </si>
  <si>
    <t>People cured is 94375</t>
  </si>
  <si>
    <t>People cured is 101569</t>
  </si>
  <si>
    <t>People cured is 818392</t>
  </si>
  <si>
    <t>People cured is 434730</t>
  </si>
  <si>
    <t>People cured is 6213</t>
  </si>
  <si>
    <t>People cured is 170093</t>
  </si>
  <si>
    <t>People cured is 1609607</t>
  </si>
  <si>
    <t>People cured is 18144</t>
  </si>
  <si>
    <t>People cured is 9455</t>
  </si>
  <si>
    <t>People cured is 2792</t>
  </si>
  <si>
    <t>People cured is 8859</t>
  </si>
  <si>
    <t>People cured is 295245</t>
  </si>
  <si>
    <t>People cured is 34571</t>
  </si>
  <si>
    <t>People cured is 130406</t>
  </si>
  <si>
    <t>People cured is 201770</t>
  </si>
  <si>
    <t>People cured is 4036</t>
  </si>
  <si>
    <t>People cured is 725258</t>
  </si>
  <si>
    <t>People cured is 238908</t>
  </si>
  <si>
    <t>People cured is 30414</t>
  </si>
  <si>
    <t>People cured is 62302</t>
  </si>
  <si>
    <t>People cured is 477180</t>
  </si>
  <si>
    <t>People cured is 385617</t>
  </si>
  <si>
    <t>People cured is 4315</t>
  </si>
  <si>
    <t>People cured is 826344</t>
  </si>
  <si>
    <t>People cured is 14421</t>
  </si>
  <si>
    <t>People cured is 205250</t>
  </si>
  <si>
    <t>People cured is 218689</t>
  </si>
  <si>
    <t>People cured is 188167</t>
  </si>
  <si>
    <t>People cured is 3263</t>
  </si>
  <si>
    <t>People cured is 430195</t>
  </si>
  <si>
    <t>People cured is 43533</t>
  </si>
  <si>
    <t>People cured is 170931</t>
  </si>
  <si>
    <t>People cured is 176368</t>
  </si>
  <si>
    <t>People cured is 22183</t>
  </si>
  <si>
    <t>People cured is 94851</t>
  </si>
  <si>
    <t>People cured is 101897</t>
  </si>
  <si>
    <t>People cured is 820590</t>
  </si>
  <si>
    <t>People cured is 441523</t>
  </si>
  <si>
    <t>People cured is 6289</t>
  </si>
  <si>
    <t>People cured is 170969</t>
  </si>
  <si>
    <t>People cured is 1612314</t>
  </si>
  <si>
    <t>People cured is 18334</t>
  </si>
  <si>
    <t>People cured is 9518</t>
  </si>
  <si>
    <t>People cured is 2820</t>
  </si>
  <si>
    <t>People cured is 8891</t>
  </si>
  <si>
    <t>People cured is 296516</t>
  </si>
  <si>
    <t>People cured is 34637</t>
  </si>
  <si>
    <t>People cured is 203524</t>
  </si>
  <si>
    <t>People cured is 4073</t>
  </si>
  <si>
    <t>People cured is 727752</t>
  </si>
  <si>
    <t>People cured is 240545</t>
  </si>
  <si>
    <t>People cured is 30478</t>
  </si>
  <si>
    <t>People cured is 62483</t>
  </si>
  <si>
    <t>People cured is 479182</t>
  </si>
  <si>
    <t>People cured is 390096</t>
  </si>
  <si>
    <t>People cured is 828484</t>
  </si>
  <si>
    <t>People cured is 14500</t>
  </si>
  <si>
    <t>People cured is 205639</t>
  </si>
  <si>
    <t>People cured is 219263</t>
  </si>
  <si>
    <t>People cured is 14468</t>
  </si>
  <si>
    <t>People cured is 188869</t>
  </si>
  <si>
    <t>People cured is 437801</t>
  </si>
  <si>
    <t>People cured is 43656</t>
  </si>
  <si>
    <t>People cured is 171932</t>
  </si>
  <si>
    <t>People cured is 178298</t>
  </si>
  <si>
    <t>People cured is 22392</t>
  </si>
  <si>
    <t>People cured is 95342</t>
  </si>
  <si>
    <t>People cured is 102188</t>
  </si>
  <si>
    <t>People cured is 822953</t>
  </si>
  <si>
    <t>People cured is 448207</t>
  </si>
  <si>
    <t>People cured is 6385</t>
  </si>
  <si>
    <t>People cured is 171691</t>
  </si>
  <si>
    <t>People cured is 1615379</t>
  </si>
  <si>
    <t>People cured is 18593</t>
  </si>
  <si>
    <t>People cured is 9594</t>
  </si>
  <si>
    <t>People cured is 2876</t>
  </si>
  <si>
    <t>People cured is 8913</t>
  </si>
  <si>
    <t>People cured is 297862</t>
  </si>
  <si>
    <t>People cured is 34732</t>
  </si>
  <si>
    <t>People cured is 131431</t>
  </si>
  <si>
    <t>People cured is 205414</t>
  </si>
  <si>
    <t>People cured is 4125</t>
  </si>
  <si>
    <t>People cured is 730272</t>
  </si>
  <si>
    <t>People cured is 242084</t>
  </si>
  <si>
    <t>People cured is 30555</t>
  </si>
  <si>
    <t>People cured is 62543</t>
  </si>
  <si>
    <t>People cured is 480965</t>
  </si>
  <si>
    <t>People cured is 394576</t>
  </si>
  <si>
    <t>People cured is 4346</t>
  </si>
  <si>
    <t>People cured is 829991</t>
  </si>
  <si>
    <t>People cured is 14588</t>
  </si>
  <si>
    <t>People cured is 206044</t>
  </si>
  <si>
    <t>People cured is 220007</t>
  </si>
  <si>
    <t>People cured is 14584</t>
  </si>
  <si>
    <t>People cured is 190463</t>
  </si>
  <si>
    <t>People cured is 3273</t>
  </si>
  <si>
    <t>People cured is 441361</t>
  </si>
  <si>
    <t>People cured is 43941</t>
  </si>
  <si>
    <t>People cured is 172972</t>
  </si>
  <si>
    <t>People cured is 180647</t>
  </si>
  <si>
    <t>People cured is 22931</t>
  </si>
  <si>
    <t>People cured is 95824</t>
  </si>
  <si>
    <t>People cured is 102548</t>
  </si>
  <si>
    <t>People cured is 825141</t>
  </si>
  <si>
    <t>People cured is 454774</t>
  </si>
  <si>
    <t>People cured is 6456</t>
  </si>
  <si>
    <t>People cured is 172436</t>
  </si>
  <si>
    <t>People cured is 1618380</t>
  </si>
  <si>
    <t>People cured is 18832</t>
  </si>
  <si>
    <t>People cured is 9672</t>
  </si>
  <si>
    <t>People cured is 2915</t>
  </si>
  <si>
    <t>People cured is 299159</t>
  </si>
  <si>
    <t>People cured is 34827</t>
  </si>
  <si>
    <t>People cured is 132001</t>
  </si>
  <si>
    <t>People cured is 207224</t>
  </si>
  <si>
    <t>People cured is 4137</t>
  </si>
  <si>
    <t>People cured is 732656</t>
  </si>
  <si>
    <t>People cured is 243686</t>
  </si>
  <si>
    <t>People cured is 30631</t>
  </si>
  <si>
    <t>People cured is 63158</t>
  </si>
  <si>
    <t>People cured is 482854</t>
  </si>
  <si>
    <t>People cured is 398952</t>
  </si>
  <si>
    <t>People cured is 4363</t>
  </si>
  <si>
    <t>People cured is 832284</t>
  </si>
  <si>
    <t>People cured is 14644</t>
  </si>
  <si>
    <t>People cured is 206401</t>
  </si>
  <si>
    <t>People cured is 220668</t>
  </si>
  <si>
    <t>People cured is 14744</t>
  </si>
  <si>
    <t>People cured is 192181</t>
  </si>
  <si>
    <t>People cured is 445782</t>
  </si>
  <si>
    <t>People cured is 44132</t>
  </si>
  <si>
    <t>People cured is 174088</t>
  </si>
  <si>
    <t>People cured is 183261</t>
  </si>
  <si>
    <t>People cured is 23506</t>
  </si>
  <si>
    <t>People cured is 96392</t>
  </si>
  <si>
    <t>People cured is 102891</t>
  </si>
  <si>
    <t>People cured is 827241</t>
  </si>
  <si>
    <t>People cured is 461394</t>
  </si>
  <si>
    <t>People cured is 6539</t>
  </si>
  <si>
    <t>People cured is 173284</t>
  </si>
  <si>
    <t>People cured is 1623503</t>
  </si>
  <si>
    <t>People cured is 19065</t>
  </si>
  <si>
    <t>People cured is 9955</t>
  </si>
  <si>
    <t>People cured is 2972</t>
  </si>
  <si>
    <t>People cured is 300474</t>
  </si>
  <si>
    <t>People cured is 34958</t>
  </si>
  <si>
    <t>People cured is 132266</t>
  </si>
  <si>
    <t>People cured is 209058</t>
  </si>
  <si>
    <t>People cured is 734970</t>
  </si>
  <si>
    <t>People cured is 245293</t>
  </si>
  <si>
    <t>People cured is 30750</t>
  </si>
  <si>
    <t>People cured is 63603</t>
  </si>
  <si>
    <t>People cured is 484692</t>
  </si>
  <si>
    <t>People cured is 403340</t>
  </si>
  <si>
    <t>People cured is 4378</t>
  </si>
  <si>
    <t>People cured is 833980</t>
  </si>
  <si>
    <t>People cured is 14715</t>
  </si>
  <si>
    <t>People cured is 206611</t>
  </si>
  <si>
    <t>People cured is 221272</t>
  </si>
  <si>
    <t>People cured is 14833</t>
  </si>
  <si>
    <t>People cured is 193997</t>
  </si>
  <si>
    <t>People cured is 452683</t>
  </si>
  <si>
    <t>People cured is 44310</t>
  </si>
  <si>
    <t>People cured is 175362</t>
  </si>
  <si>
    <t>People cured is 185403</t>
  </si>
  <si>
    <t>People cured is 24025</t>
  </si>
  <si>
    <t>People cured is 96972</t>
  </si>
  <si>
    <t>People cured is 103171</t>
  </si>
  <si>
    <t>People cured is 829188</t>
  </si>
  <si>
    <t>People cured is 468460</t>
  </si>
  <si>
    <t>People cured is 6605</t>
  </si>
  <si>
    <t>People cured is 174202</t>
  </si>
  <si>
    <t>People cured is 1630111</t>
  </si>
  <si>
    <t>People cured is 19259</t>
  </si>
  <si>
    <t>People cured is 10014</t>
  </si>
  <si>
    <t>People cured is 9057</t>
  </si>
  <si>
    <t>People cured is 301777</t>
  </si>
  <si>
    <t>People cured is 35152</t>
  </si>
  <si>
    <t>People cured is 132917</t>
  </si>
  <si>
    <t>People cured is 210779</t>
  </si>
  <si>
    <t>People cured is 4182</t>
  </si>
  <si>
    <t>People cured is 737281</t>
  </si>
  <si>
    <t>People cured is 246733</t>
  </si>
  <si>
    <t>People cured is 30856</t>
  </si>
  <si>
    <t>People cured is 64032</t>
  </si>
  <si>
    <t>People cured is 487221</t>
  </si>
  <si>
    <t>People cured is 407769</t>
  </si>
  <si>
    <t>People cured is 4398</t>
  </si>
  <si>
    <t>People cured is 835801</t>
  </si>
  <si>
    <t>People cured is 14800</t>
  </si>
  <si>
    <t>People cured is 206878</t>
  </si>
  <si>
    <t>People cured is 221924</t>
  </si>
  <si>
    <t>People cured is 14963</t>
  </si>
  <si>
    <t>People cured is 195469</t>
  </si>
  <si>
    <t>People cured is 459368</t>
  </si>
  <si>
    <t>People cured is 44467</t>
  </si>
  <si>
    <t>People cured is 176475</t>
  </si>
  <si>
    <t>People cured is 187559</t>
  </si>
  <si>
    <t>People cured is 24729</t>
  </si>
  <si>
    <t>People cured is 97537</t>
  </si>
  <si>
    <t>People cured is 103435</t>
  </si>
  <si>
    <t>People cured is 830988</t>
  </si>
  <si>
    <t>People cured is 475320</t>
  </si>
  <si>
    <t>People cured is 6619</t>
  </si>
  <si>
    <t>People cured is 175089</t>
  </si>
  <si>
    <t>People cured is 1635971</t>
  </si>
  <si>
    <t>People cured is 10074</t>
  </si>
  <si>
    <t>People cured is 9110</t>
  </si>
  <si>
    <t>People cured is 302796</t>
  </si>
  <si>
    <t>People cured is 35254</t>
  </si>
  <si>
    <t>People cured is 133427</t>
  </si>
  <si>
    <t>People cured is 212623</t>
  </si>
  <si>
    <t>People cured is 4218</t>
  </si>
  <si>
    <t>People cured is 739532</t>
  </si>
  <si>
    <t>People cured is 247790</t>
  </si>
  <si>
    <t>People cured is 30968</t>
  </si>
  <si>
    <t>People cured is 64427</t>
  </si>
  <si>
    <t>People cured is 488911</t>
  </si>
  <si>
    <t>People cured is 411759</t>
  </si>
  <si>
    <t>People cured is 837630</t>
  </si>
  <si>
    <t>People cured is 14870</t>
  </si>
  <si>
    <t>People cured is 207029</t>
  </si>
  <si>
    <t>People cured is 222420</t>
  </si>
  <si>
    <t>People cured is 15096</t>
  </si>
  <si>
    <t>People cured is 196896</t>
  </si>
  <si>
    <t>People cured is 468143</t>
  </si>
  <si>
    <t>People cured is 44665</t>
  </si>
  <si>
    <t>People cured is 177515</t>
  </si>
  <si>
    <t>People cured is 190067</t>
  </si>
  <si>
    <t>People cured is 25455</t>
  </si>
  <si>
    <t>People cured is 98076</t>
  </si>
  <si>
    <t>People cured is 103624</t>
  </si>
  <si>
    <t>People cured is 833169</t>
  </si>
  <si>
    <t>People cured is 481718</t>
  </si>
  <si>
    <t>People cured is 176006</t>
  </si>
  <si>
    <t>People cured is 1642916</t>
  </si>
  <si>
    <t>People cured is 19620</t>
  </si>
  <si>
    <t>People cured is 10158</t>
  </si>
  <si>
    <t>People cured is 3111</t>
  </si>
  <si>
    <t>People cured is 9208</t>
  </si>
  <si>
    <t>People cured is 303897</t>
  </si>
  <si>
    <t>People cured is 35355</t>
  </si>
  <si>
    <t>People cured is 133919</t>
  </si>
  <si>
    <t>People cured is 214616</t>
  </si>
  <si>
    <t>People cured is 4271</t>
  </si>
  <si>
    <t>People cured is 741705</t>
  </si>
  <si>
    <t>People cured is 249157</t>
  </si>
  <si>
    <t>People cured is 31084</t>
  </si>
  <si>
    <t>People cured is 65562</t>
  </si>
  <si>
    <t>People cured is 491131</t>
  </si>
  <si>
    <t>People cured is 415609</t>
  </si>
  <si>
    <t>People cured is 4428</t>
  </si>
  <si>
    <t>People cured is 839395</t>
  </si>
  <si>
    <t>People cured is 14937</t>
  </si>
  <si>
    <t>People cured is 207222</t>
  </si>
  <si>
    <t>People cured is 222879</t>
  </si>
  <si>
    <t>People cured is 15198</t>
  </si>
  <si>
    <t>People cured is 198316</t>
  </si>
  <si>
    <t>People cured is 475106</t>
  </si>
  <si>
    <t>People cured is 44812</t>
  </si>
  <si>
    <t>People cured is 178786</t>
  </si>
  <si>
    <t>People cured is 192533</t>
  </si>
  <si>
    <t>People cured is 26112</t>
  </si>
  <si>
    <t>People cured is 98640</t>
  </si>
  <si>
    <t>People cured is 103957</t>
  </si>
  <si>
    <t>People cured is 834968</t>
  </si>
  <si>
    <t>People cured is 488437</t>
  </si>
  <si>
    <t>People cured is 6856</t>
  </si>
  <si>
    <t>People cured is 176905</t>
  </si>
  <si>
    <t>People cured is 1647004</t>
  </si>
  <si>
    <t>People cured is 19813</t>
  </si>
  <si>
    <t>People cured is 10236</t>
  </si>
  <si>
    <t>People cured is 9242</t>
  </si>
  <si>
    <t>People cured is 304908</t>
  </si>
  <si>
    <t>People cured is 35437</t>
  </si>
  <si>
    <t>People cured is 134511</t>
  </si>
  <si>
    <t>People cured is 216579</t>
  </si>
  <si>
    <t>People cured is 743838</t>
  </si>
  <si>
    <t>People cured is 250453</t>
  </si>
  <si>
    <t>People cured is 31179</t>
  </si>
  <si>
    <t>People cured is 493228</t>
  </si>
  <si>
    <t>People cured is 419403</t>
  </si>
  <si>
    <t>People cured is 4440</t>
  </si>
  <si>
    <t>People cured is 841026</t>
  </si>
  <si>
    <t>People cured is 14972</t>
  </si>
  <si>
    <t>People cured is 207397</t>
  </si>
  <si>
    <t>People cured is 223484</t>
  </si>
  <si>
    <t>People cured is 15317</t>
  </si>
  <si>
    <t>People cured is 199311</t>
  </si>
  <si>
    <t>People cured is 481260</t>
  </si>
  <si>
    <t>People cured is 44979</t>
  </si>
  <si>
    <t>People cured is 179953</t>
  </si>
  <si>
    <t>People cured is 194768</t>
  </si>
  <si>
    <t>People cured is 26756</t>
  </si>
  <si>
    <t>People cured is 99219</t>
  </si>
  <si>
    <t>People cured is 104229</t>
  </si>
  <si>
    <t>People cured is 836505</t>
  </si>
  <si>
    <t>People cured is 494664</t>
  </si>
  <si>
    <t>People cured is 6911</t>
  </si>
  <si>
    <t>People cured is 178117</t>
  </si>
  <si>
    <t>People cured is 1651064</t>
  </si>
  <si>
    <t>People cured is 20018</t>
  </si>
  <si>
    <t>People cured is 10335</t>
  </si>
  <si>
    <t>People cured is 9308</t>
  </si>
  <si>
    <t>People cured is 305813</t>
  </si>
  <si>
    <t>People cured is 35525</t>
  </si>
  <si>
    <t>People cured is 135008</t>
  </si>
  <si>
    <t>People cured is 218583</t>
  </si>
  <si>
    <t>People cured is 4345</t>
  </si>
  <si>
    <t>People cured is 745848</t>
  </si>
  <si>
    <t>People cured is 251468</t>
  </si>
  <si>
    <t>People cured is 31269</t>
  </si>
  <si>
    <t>People cured is 65733</t>
  </si>
  <si>
    <t>People cured is 495415</t>
  </si>
  <si>
    <t>People cured is 423129</t>
  </si>
  <si>
    <t>People cured is 4453</t>
  </si>
  <si>
    <t>People cured is 842416</t>
  </si>
  <si>
    <t>People cured is 15036</t>
  </si>
  <si>
    <t>People cured is 207528</t>
  </si>
  <si>
    <t>People cured is 224073</t>
  </si>
  <si>
    <t>People cured is 200825</t>
  </si>
  <si>
    <t>People cured is 3283</t>
  </si>
  <si>
    <t>People cured is 488476</t>
  </si>
  <si>
    <t>People cured is 45083</t>
  </si>
  <si>
    <t>People cured is 181187</t>
  </si>
  <si>
    <t>People cured is 197335</t>
  </si>
  <si>
    <t>People cured is 27541</t>
  </si>
  <si>
    <t>People cured is 99827</t>
  </si>
  <si>
    <t>People cured is 104533</t>
  </si>
  <si>
    <t>People cured is 838150</t>
  </si>
  <si>
    <t>People cured is 500089</t>
  </si>
  <si>
    <t>People cured is 6985</t>
  </si>
  <si>
    <t>People cured is 179237</t>
  </si>
  <si>
    <t>People cured is 1654793</t>
  </si>
  <si>
    <t>People cured is 20374</t>
  </si>
  <si>
    <t>People cured is 10392</t>
  </si>
  <si>
    <t>People cured is 3203</t>
  </si>
  <si>
    <t>People cured is 9347</t>
  </si>
  <si>
    <t>People cured is 306726</t>
  </si>
  <si>
    <t>People cured is 35582</t>
  </si>
  <si>
    <t>People cured is 135739</t>
  </si>
  <si>
    <t>People cured is 220871</t>
  </si>
  <si>
    <t>People cured is 747752</t>
  </si>
  <si>
    <t>People cured is 252565</t>
  </si>
  <si>
    <t>People cured is 31296</t>
  </si>
  <si>
    <t>People cured is 66172</t>
  </si>
  <si>
    <t>People cured is 497475</t>
  </si>
  <si>
    <t>People cured is 426816</t>
  </si>
  <si>
    <t>People cured is 4464</t>
  </si>
  <si>
    <t>People cured is 843863</t>
  </si>
  <si>
    <t>People cured is 15091</t>
  </si>
  <si>
    <t>People cured is 207649</t>
  </si>
  <si>
    <t>People cured is 224715</t>
  </si>
  <si>
    <t>People cured is 15455</t>
  </si>
  <si>
    <t>People cured is 201744</t>
  </si>
  <si>
    <t>People cured is 3286</t>
  </si>
  <si>
    <t>People cured is 493419</t>
  </si>
  <si>
    <t>People cured is 45168</t>
  </si>
  <si>
    <t>People cured is 182473</t>
  </si>
  <si>
    <t>People cured is 199278</t>
  </si>
  <si>
    <t>People cured is 28007</t>
  </si>
  <si>
    <t>People cured is 100322</t>
  </si>
  <si>
    <t>People cured is 104724</t>
  </si>
  <si>
    <t>People cured is 840099</t>
  </si>
  <si>
    <t>People cured is 505238</t>
  </si>
  <si>
    <t>People cured is 7069</t>
  </si>
  <si>
    <t>People cured is 180349</t>
  </si>
  <si>
    <t>People cured is 1658879</t>
  </si>
  <si>
    <t>People cured is 20525</t>
  </si>
  <si>
    <t>People cured is 10451</t>
  </si>
  <si>
    <t>People cured is 3298</t>
  </si>
  <si>
    <t>People cured is 9397</t>
  </si>
  <si>
    <t>People cured is 307374</t>
  </si>
  <si>
    <t>People cured is 35671</t>
  </si>
  <si>
    <t>People cured is 136178</t>
  </si>
  <si>
    <t>People cured is 223085</t>
  </si>
  <si>
    <t>People cured is 749662</t>
  </si>
  <si>
    <t>People cured is 253715</t>
  </si>
  <si>
    <t>People cured is 31368</t>
  </si>
  <si>
    <t>People cured is 66349</t>
  </si>
  <si>
    <t>People cured is 499507</t>
  </si>
  <si>
    <t>People cured is 430462</t>
  </si>
  <si>
    <t>People cured is 4479</t>
  </si>
  <si>
    <t>People cured is 845039</t>
  </si>
  <si>
    <t>People cured is 15157</t>
  </si>
  <si>
    <t>People cured is 207766</t>
  </si>
  <si>
    <t>People cured is 225077</t>
  </si>
  <si>
    <t>People cured is 15532</t>
  </si>
  <si>
    <t>People cured is 498780</t>
  </si>
  <si>
    <t>People cured is 45229</t>
  </si>
  <si>
    <t>People cured is 183756</t>
  </si>
  <si>
    <t>People cured is 201250</t>
  </si>
  <si>
    <t>People cured is 28106</t>
  </si>
  <si>
    <t>People cured is 100892</t>
  </si>
  <si>
    <t>People cured is 105040</t>
  </si>
  <si>
    <t>People cured is 841432</t>
  </si>
  <si>
    <t>People cured is 511008</t>
  </si>
  <si>
    <t>People cured is 181345</t>
  </si>
  <si>
    <t>People cured is 1663723</t>
  </si>
  <si>
    <t>People cured is 20640</t>
  </si>
  <si>
    <t>People cured is 10488</t>
  </si>
  <si>
    <t>People cured is 3319</t>
  </si>
  <si>
    <t>People cured is 9463</t>
  </si>
  <si>
    <t>People cured is 308102</t>
  </si>
  <si>
    <t>People cured is 136622</t>
  </si>
  <si>
    <t>People cured is 225229</t>
  </si>
  <si>
    <t>People cured is 4481</t>
  </si>
  <si>
    <t>People cured is 751535</t>
  </si>
  <si>
    <t>People cured is 254676</t>
  </si>
  <si>
    <t>People cured is 31441</t>
  </si>
  <si>
    <t>People cured is 66799</t>
  </si>
  <si>
    <t>People cured is 500835</t>
  </si>
  <si>
    <t>People cured is 434067</t>
  </si>
  <si>
    <t>People cured is 846120</t>
  </si>
  <si>
    <t>People cured is 15229</t>
  </si>
  <si>
    <t>People cured is 207908</t>
  </si>
  <si>
    <t>People cured is 225602</t>
  </si>
  <si>
    <t>People cured is 15612</t>
  </si>
  <si>
    <t>People cured is 204198</t>
  </si>
  <si>
    <t>People cured is 3293</t>
  </si>
  <si>
    <t>People cured is 503717</t>
  </si>
  <si>
    <t>People cured is 45340</t>
  </si>
  <si>
    <t>People cured is 185058</t>
  </si>
  <si>
    <t>People cured is 203517</t>
  </si>
  <si>
    <t>People cured is 101363</t>
  </si>
  <si>
    <t>People cured is 105258</t>
  </si>
  <si>
    <t>People cured is 842499</t>
  </si>
  <si>
    <t>People cured is 516978</t>
  </si>
  <si>
    <t>People cured is 7154</t>
  </si>
  <si>
    <t>People cured is 182544</t>
  </si>
  <si>
    <t>People cured is 1668538</t>
  </si>
  <si>
    <t>People cured is 20798</t>
  </si>
  <si>
    <t>People cured is 10524</t>
  </si>
  <si>
    <t>People cured is 3352</t>
  </si>
  <si>
    <t>People cured is 9595</t>
  </si>
  <si>
    <t>People cured is 308839</t>
  </si>
  <si>
    <t>People cured is 35687</t>
  </si>
  <si>
    <t>People cured is 137089</t>
  </si>
  <si>
    <t>People cured is 227408</t>
  </si>
  <si>
    <t>People cured is 4501</t>
  </si>
  <si>
    <t>People cured is 753332</t>
  </si>
  <si>
    <t>People cured is 255378</t>
  </si>
  <si>
    <t>People cured is 31499</t>
  </si>
  <si>
    <t>People cured is 67119</t>
  </si>
  <si>
    <t>People cured is 502353</t>
  </si>
  <si>
    <t>People cured is 437604</t>
  </si>
  <si>
    <t>People cured is 4508</t>
  </si>
  <si>
    <t>People cured is 847325</t>
  </si>
  <si>
    <t>People cured is 15270</t>
  </si>
  <si>
    <t>People cured is 208068</t>
  </si>
  <si>
    <t>People cured is 226267</t>
  </si>
  <si>
    <t>People cured is 15697</t>
  </si>
  <si>
    <t>People cured is 208183</t>
  </si>
  <si>
    <t>People cured is 509654</t>
  </si>
  <si>
    <t>People cured is 45492</t>
  </si>
  <si>
    <t>People cured is 186446</t>
  </si>
  <si>
    <t>People cured is 206001</t>
  </si>
  <si>
    <t>People cured is 29510</t>
  </si>
  <si>
    <t>People cured is 101959</t>
  </si>
  <si>
    <t>People cured is 105453</t>
  </si>
  <si>
    <t>People cured is 843950</t>
  </si>
  <si>
    <t>People cured is 521522</t>
  </si>
  <si>
    <t>People cured is 7254</t>
  </si>
  <si>
    <t>People cured is 183696</t>
  </si>
  <si>
    <t>People cured is 1672627</t>
  </si>
  <si>
    <t>People cured is 21006</t>
  </si>
  <si>
    <t>People cured is 10606</t>
  </si>
  <si>
    <t>People cured is 3367</t>
  </si>
  <si>
    <t>People cured is 9805</t>
  </si>
  <si>
    <t>People cured is 309747</t>
  </si>
  <si>
    <t>People cured is 35733</t>
  </si>
  <si>
    <t>People cured is 137630</t>
  </si>
  <si>
    <t>People cured is 229602</t>
  </si>
  <si>
    <t>People cured is 4541</t>
  </si>
  <si>
    <t>People cured is 754826</t>
  </si>
  <si>
    <t>People cured is 256330</t>
  </si>
  <si>
    <t>People cured is 31568</t>
  </si>
  <si>
    <t>People cured is 67514</t>
  </si>
  <si>
    <t>People cured is 504411</t>
  </si>
  <si>
    <t>People cured is 441100</t>
  </si>
  <si>
    <t>People cured is 4518</t>
  </si>
  <si>
    <t>People cured is 848511</t>
  </si>
  <si>
    <t>People cured is 15323</t>
  </si>
  <si>
    <t>People cured is 208190</t>
  </si>
  <si>
    <t>People cured is 226939</t>
  </si>
  <si>
    <t>People cured is 15857</t>
  </si>
  <si>
    <t>People cured is 210917</t>
  </si>
  <si>
    <t>People cured is 3305</t>
  </si>
  <si>
    <t>People cured is 516166</t>
  </si>
  <si>
    <t>People cured is 45655</t>
  </si>
  <si>
    <t>People cured is 187969</t>
  </si>
  <si>
    <t>People cured is 208422</t>
  </si>
  <si>
    <t>People cured is 29780</t>
  </si>
  <si>
    <t>People cured is 102591</t>
  </si>
  <si>
    <t>People cured is 105669</t>
  </si>
  <si>
    <t>People cured is 846082</t>
  </si>
  <si>
    <t>People cured is 526797</t>
  </si>
  <si>
    <t>People cured is 7327</t>
  </si>
  <si>
    <t>People cured is 185013</t>
  </si>
  <si>
    <t>People cured is 1676564</t>
  </si>
  <si>
    <t>People cured is 21203</t>
  </si>
  <si>
    <t>People cured is 10735</t>
  </si>
  <si>
    <t>People cured is 9830</t>
  </si>
  <si>
    <t>People cured is 310549</t>
  </si>
  <si>
    <t>People cured is 35774</t>
  </si>
  <si>
    <t>People cured is 138206</t>
  </si>
  <si>
    <t>People cured is 231780</t>
  </si>
  <si>
    <t>People cured is 4572</t>
  </si>
  <si>
    <t>People cured is 756279</t>
  </si>
  <si>
    <t>People cured is 257278</t>
  </si>
  <si>
    <t>People cured is 31655</t>
  </si>
  <si>
    <t>People cured is 67861</t>
  </si>
  <si>
    <t>People cured is 506938</t>
  </si>
  <si>
    <t>People cured is 444587</t>
  </si>
  <si>
    <t>People cured is 4537</t>
  </si>
  <si>
    <t>People cured is 852298</t>
  </si>
  <si>
    <t>People cured is 15364</t>
  </si>
  <si>
    <t>People cured is 208286</t>
  </si>
  <si>
    <t>People cured is 227456</t>
  </si>
  <si>
    <t>People cured is 15926</t>
  </si>
  <si>
    <t>People cured is 212517</t>
  </si>
  <si>
    <t>People cured is 3308</t>
  </si>
  <si>
    <t>People cured is 522491</t>
  </si>
  <si>
    <t>People cured is 45790</t>
  </si>
  <si>
    <t>People cured is 189420</t>
  </si>
  <si>
    <t>People cured is 211216</t>
  </si>
  <si>
    <t>People cured is 103082</t>
  </si>
  <si>
    <t>People cured is 105883</t>
  </si>
  <si>
    <t>People cured is 847612</t>
  </si>
  <si>
    <t>People cured is 532658</t>
  </si>
  <si>
    <t>People cured is 7409</t>
  </si>
  <si>
    <t>People cured is 186521</t>
  </si>
  <si>
    <t>People cured is 1680926</t>
  </si>
  <si>
    <t>People cured is 21401</t>
  </si>
  <si>
    <t>People cured is 10861</t>
  </si>
  <si>
    <t>People cured is 10005</t>
  </si>
  <si>
    <t>People cured is 311256</t>
  </si>
  <si>
    <t>People cured is 35846</t>
  </si>
  <si>
    <t>People cured is 138870</t>
  </si>
  <si>
    <t>People cured is 234336</t>
  </si>
  <si>
    <t>People cured is 4609</t>
  </si>
  <si>
    <t>People cured is 757750</t>
  </si>
  <si>
    <t>People cured is 258336</t>
  </si>
  <si>
    <t>People cured is 31730</t>
  </si>
  <si>
    <t>People cured is 68148</t>
  </si>
  <si>
    <t>People cured is 509556</t>
  </si>
  <si>
    <t>People cured is 448032</t>
  </si>
  <si>
    <t>People cured is 4550</t>
  </si>
  <si>
    <t>People cured is 853232</t>
  </si>
  <si>
    <t>People cured is 15411</t>
  </si>
  <si>
    <t>People cured is 208396</t>
  </si>
  <si>
    <t>People cured is 227987</t>
  </si>
  <si>
    <t>People cured is 16070</t>
  </si>
  <si>
    <t>People cured is 214826</t>
  </si>
  <si>
    <t>People cured is 528315</t>
  </si>
  <si>
    <t>People cured is 45940</t>
  </si>
  <si>
    <t>People cured is 190821</t>
  </si>
  <si>
    <t>People cured is 213336</t>
  </si>
  <si>
    <t>People cured is 31584</t>
  </si>
  <si>
    <t>People cured is 103565</t>
  </si>
  <si>
    <t>People cured is 106171</t>
  </si>
  <si>
    <t>People cured is 849821</t>
  </si>
  <si>
    <t>People cured is 538713</t>
  </si>
  <si>
    <t>People cured is 7489</t>
  </si>
  <si>
    <t>People cured is 188097</t>
  </si>
  <si>
    <t>People cured is 1685122</t>
  </si>
  <si>
    <t>People cured is 21566</t>
  </si>
  <si>
    <t>People cured is 10936</t>
  </si>
  <si>
    <t>People cured is 3499</t>
  </si>
  <si>
    <t>People cured is 10194</t>
  </si>
  <si>
    <t>People cured is 312065</t>
  </si>
  <si>
    <t>People cured is 35898</t>
  </si>
  <si>
    <t>People cured is 139442</t>
  </si>
  <si>
    <t>People cured is 237098</t>
  </si>
  <si>
    <t>People cured is 4632</t>
  </si>
  <si>
    <t>People cured is 759206</t>
  </si>
  <si>
    <t>People cured is 259230</t>
  </si>
  <si>
    <t>People cured is 31764</t>
  </si>
  <si>
    <t>People cured is 68505</t>
  </si>
  <si>
    <t>People cured is 512028</t>
  </si>
  <si>
    <t>People cured is 450762</t>
  </si>
  <si>
    <t>People cured is 4566</t>
  </si>
  <si>
    <t>People cured is 854326</t>
  </si>
  <si>
    <t>People cured is 15456</t>
  </si>
  <si>
    <t>People cured is 208531</t>
  </si>
  <si>
    <t>People cured is 228316</t>
  </si>
  <si>
    <t>People cured is 16173</t>
  </si>
  <si>
    <t>People cured is 216990</t>
  </si>
  <si>
    <t>People cured is 3317</t>
  </si>
  <si>
    <t>People cured is 533351</t>
  </si>
  <si>
    <t>People cured is 46068</t>
  </si>
  <si>
    <t>People cured is 192368</t>
  </si>
  <si>
    <t>People cured is 215797</t>
  </si>
  <si>
    <t>People cured is 32343</t>
  </si>
  <si>
    <t>People cured is 104068</t>
  </si>
  <si>
    <t>People cured is 106398</t>
  </si>
  <si>
    <t>People cured is 850707</t>
  </si>
  <si>
    <t>People cured is 544864</t>
  </si>
  <si>
    <t>People cured is 189780</t>
  </si>
  <si>
    <t>People cured is 1691412</t>
  </si>
  <si>
    <t>People cured is 21718</t>
  </si>
  <si>
    <t>People cured is 11094</t>
  </si>
  <si>
    <t>People cured is 3572</t>
  </si>
  <si>
    <t>People cured is 10302</t>
  </si>
  <si>
    <t>People cured is 312734</t>
  </si>
  <si>
    <t>People cured is 35970</t>
  </si>
  <si>
    <t>People cured is 140254</t>
  </si>
  <si>
    <t>People cured is 240105</t>
  </si>
  <si>
    <t>People cured is 4637</t>
  </si>
  <si>
    <t>People cured is 760617</t>
  </si>
  <si>
    <t>People cured is 260155</t>
  </si>
  <si>
    <t>People cured is 31821</t>
  </si>
  <si>
    <t>People cured is 69083</t>
  </si>
  <si>
    <t>People cured is 514087</t>
  </si>
  <si>
    <t>People cured is 454102</t>
  </si>
  <si>
    <t>People cured is 4583</t>
  </si>
  <si>
    <t>People cured is 855485</t>
  </si>
  <si>
    <t>People cured is 15488</t>
  </si>
  <si>
    <t>People cured is 208669</t>
  </si>
  <si>
    <t>People cured is 228797</t>
  </si>
  <si>
    <t>People cured is 16279</t>
  </si>
  <si>
    <t>People cured is 218195</t>
  </si>
  <si>
    <t>People cured is 3322</t>
  </si>
  <si>
    <t>People cured is 538680</t>
  </si>
  <si>
    <t>People cured is 46132</t>
  </si>
  <si>
    <t>People cured is 193938</t>
  </si>
  <si>
    <t>People cured is 218443</t>
  </si>
  <si>
    <t>People cured is 33370</t>
  </si>
  <si>
    <t>People cured is 104471</t>
  </si>
  <si>
    <t>People cured is 106660</t>
  </si>
  <si>
    <t>People cured is 851690</t>
  </si>
  <si>
    <t>People cured is 550788</t>
  </si>
  <si>
    <t>People cured is 7642</t>
  </si>
  <si>
    <t>People cured is 191618</t>
  </si>
  <si>
    <t>People cured is 1695208</t>
  </si>
  <si>
    <t>People cured is 21937</t>
  </si>
  <si>
    <t>People cured is 11154</t>
  </si>
  <si>
    <t>People cured is 313394</t>
  </si>
  <si>
    <t>People cured is 140772</t>
  </si>
  <si>
    <t>People cured is 243340</t>
  </si>
  <si>
    <t>People cured is 4661</t>
  </si>
  <si>
    <t>People cured is 762015</t>
  </si>
  <si>
    <t>People cured is 261028</t>
  </si>
  <si>
    <t>People cured is 31879</t>
  </si>
  <si>
    <t>People cured is 69578</t>
  </si>
  <si>
    <t>People cured is 516694</t>
  </si>
  <si>
    <t>People cured is 457377</t>
  </si>
  <si>
    <t>People cured is 4597</t>
  </si>
  <si>
    <t>People cured is 856320</t>
  </si>
  <si>
    <t>People cured is 15525</t>
  </si>
  <si>
    <t>People cured is 208846</t>
  </si>
  <si>
    <t>People cured is 229249</t>
  </si>
  <si>
    <t>People cured is 16452</t>
  </si>
  <si>
    <t>People cured is 220177</t>
  </si>
  <si>
    <t>People cured is 543514</t>
  </si>
  <si>
    <t>People cured is 46251</t>
  </si>
  <si>
    <t>People cured is 195365</t>
  </si>
  <si>
    <t>People cured is 221203</t>
  </si>
  <si>
    <t>People cured is 33914</t>
  </si>
  <si>
    <t>People cured is 104890</t>
  </si>
  <si>
    <t>People cured is 106868</t>
  </si>
  <si>
    <t>People cured is 852584</t>
  </si>
  <si>
    <t>People cured is 556378</t>
  </si>
  <si>
    <t>People cured is 7713</t>
  </si>
  <si>
    <t>People cured is 193187</t>
  </si>
  <si>
    <t>People cured is 1703274</t>
  </si>
  <si>
    <t>People cured is 22172</t>
  </si>
  <si>
    <t>People cured is 11241</t>
  </si>
  <si>
    <t>People cured is 3647</t>
  </si>
  <si>
    <t>People cured is 10520</t>
  </si>
  <si>
    <t>People cured is 314023</t>
  </si>
  <si>
    <t>People cured is 36062</t>
  </si>
  <si>
    <t>People cured is 141478</t>
  </si>
  <si>
    <t>People cured is 246572</t>
  </si>
  <si>
    <t>People cured is 763428</t>
  </si>
  <si>
    <t>People cured is 261830</t>
  </si>
  <si>
    <t>People cured is 31947</t>
  </si>
  <si>
    <t>People cured is 70045</t>
  </si>
  <si>
    <t>People cured is 518390</t>
  </si>
  <si>
    <t>People cured is 460634</t>
  </si>
  <si>
    <t>People cured is 4611</t>
  </si>
  <si>
    <t>People cured is 857233</t>
  </si>
  <si>
    <t>People cured is 15561</t>
  </si>
  <si>
    <t>People cured is 208967</t>
  </si>
  <si>
    <t>People cured is 229883</t>
  </si>
  <si>
    <t>People cured is 16613</t>
  </si>
  <si>
    <t>People cured is 221690</t>
  </si>
  <si>
    <t>People cured is 548376</t>
  </si>
  <si>
    <t>People cured is 46375</t>
  </si>
  <si>
    <t>People cured is 196992</t>
  </si>
  <si>
    <t>People cured is 223973</t>
  </si>
  <si>
    <t>People cured is 34492</t>
  </si>
  <si>
    <t>People cured is 105537</t>
  </si>
  <si>
    <t>People cured is 107074</t>
  </si>
  <si>
    <t>People cured is 853461</t>
  </si>
  <si>
    <t>People cured is 561874</t>
  </si>
  <si>
    <t>People cured is 7752</t>
  </si>
  <si>
    <t>People cured is 194743</t>
  </si>
  <si>
    <t>People cured is 1710050</t>
  </si>
  <si>
    <t>People cured is 22445</t>
  </si>
  <si>
    <t>People cured is 11319</t>
  </si>
  <si>
    <t>People cured is 3690</t>
  </si>
  <si>
    <t>People cured is 10759</t>
  </si>
  <si>
    <t>People cured is 314665</t>
  </si>
  <si>
    <t>People cured is 36124</t>
  </si>
  <si>
    <t>People cured is 142121</t>
  </si>
  <si>
    <t>People cured is 249713</t>
  </si>
  <si>
    <t>People cured is 4677</t>
  </si>
  <si>
    <t>People cured is 764854</t>
  </si>
  <si>
    <t>People cured is 262751</t>
  </si>
  <si>
    <t>People cured is 32009</t>
  </si>
  <si>
    <t>People cured is 70626</t>
  </si>
  <si>
    <t>People cured is 520637</t>
  </si>
  <si>
    <t>People cured is 463849</t>
  </si>
  <si>
    <t>People cured is 4616</t>
  </si>
  <si>
    <t>People cured is 858115</t>
  </si>
  <si>
    <t>People cured is 15581</t>
  </si>
  <si>
    <t>People cured is 209130</t>
  </si>
  <si>
    <t>People cured is 230630</t>
  </si>
  <si>
    <t>People cured is 16754</t>
  </si>
  <si>
    <t>People cured is 223070</t>
  </si>
  <si>
    <t>People cured is 553292</t>
  </si>
  <si>
    <t>People cured is 46493</t>
  </si>
  <si>
    <t>People cured is 198527</t>
  </si>
  <si>
    <t>People cured is 226524</t>
  </si>
  <si>
    <t>People cured is 106006</t>
  </si>
  <si>
    <t>People cured is 107362</t>
  </si>
  <si>
    <t>People cured is 854861</t>
  </si>
  <si>
    <t>People cured is 567694</t>
  </si>
  <si>
    <t>People cured is 7836</t>
  </si>
  <si>
    <t>People cured is 196192</t>
  </si>
  <si>
    <t>People cured is 1715884</t>
  </si>
  <si>
    <t>People cured is 22655</t>
  </si>
  <si>
    <t>People cured is 11392</t>
  </si>
  <si>
    <t>People cured is 10761</t>
  </si>
  <si>
    <t>People cured is 315270</t>
  </si>
  <si>
    <t>People cured is 36176</t>
  </si>
  <si>
    <t>People cured is 142791</t>
  </si>
  <si>
    <t>People cured is 252911</t>
  </si>
  <si>
    <t>People cured is 4686</t>
  </si>
  <si>
    <t>People cured is 766261</t>
  </si>
  <si>
    <t>People cured is 263744</t>
  </si>
  <si>
    <t>People cured is 32068</t>
  </si>
  <si>
    <t>People cured is 522867</t>
  </si>
  <si>
    <t>People cured is 467056</t>
  </si>
  <si>
    <t>People cured is 4624</t>
  </si>
  <si>
    <t>People cured is 859029</t>
  </si>
  <si>
    <t>People cured is 15605</t>
  </si>
  <si>
    <t>People cured is 209214</t>
  </si>
  <si>
    <t>People cured is 231248</t>
  </si>
  <si>
    <t>People cured is 16814</t>
  </si>
  <si>
    <t>People cured is 223772</t>
  </si>
  <si>
    <t>People cured is 557914</t>
  </si>
  <si>
    <t>People cured is 46624</t>
  </si>
  <si>
    <t>People cured is 200012</t>
  </si>
  <si>
    <t>People cured is 228411</t>
  </si>
  <si>
    <t>People cured is 35957</t>
  </si>
  <si>
    <t>People cured is 106372</t>
  </si>
  <si>
    <t>People cured is 107496</t>
  </si>
  <si>
    <t>People cured is 855750</t>
  </si>
  <si>
    <t>People cured is 572911</t>
  </si>
  <si>
    <t>People cured is 7917</t>
  </si>
  <si>
    <t>People cured is 197777</t>
  </si>
  <si>
    <t>People cured is 1723370</t>
  </si>
  <si>
    <t>People cured is 22848</t>
  </si>
  <si>
    <t>People cured is 11453</t>
  </si>
  <si>
    <t>People cured is 3728</t>
  </si>
  <si>
    <t>People cured is 10766</t>
  </si>
  <si>
    <t>People cured is 315840</t>
  </si>
  <si>
    <t>People cured is 36238</t>
  </si>
  <si>
    <t>People cured is 143414</t>
  </si>
  <si>
    <t>People cured is 255729</t>
  </si>
  <si>
    <t>People cured is 4695</t>
  </si>
  <si>
    <t>People cured is 767759</t>
  </si>
  <si>
    <t>People cured is 264606</t>
  </si>
  <si>
    <t>People cured is 32110</t>
  </si>
  <si>
    <t>People cured is 71489</t>
  </si>
  <si>
    <t>People cured is 524860</t>
  </si>
  <si>
    <t>People cured is 470223</t>
  </si>
  <si>
    <t>People cured is 4631</t>
  </si>
  <si>
    <t>People cured is 859624</t>
  </si>
  <si>
    <t>People cured is 15653</t>
  </si>
  <si>
    <t>People cured is 209345</t>
  </si>
  <si>
    <t>People cured is 231884</t>
  </si>
  <si>
    <t>People cured is 16899</t>
  </si>
  <si>
    <t>People cured is 225633</t>
  </si>
  <si>
    <t>People cured is 3328</t>
  </si>
  <si>
    <t>People cured is 561732</t>
  </si>
  <si>
    <t>People cured is 46778</t>
  </si>
  <si>
    <t>People cured is 201580</t>
  </si>
  <si>
    <t>People cured is 230551</t>
  </si>
  <si>
    <t>People cured is 37063</t>
  </si>
  <si>
    <t>People cured is 106758</t>
  </si>
  <si>
    <t>People cured is 107710</t>
  </si>
  <si>
    <t>People cured is 857351</t>
  </si>
  <si>
    <t>People cured is 577616</t>
  </si>
  <si>
    <t>People cured is 8014</t>
  </si>
  <si>
    <t>People cured is 199167</t>
  </si>
  <si>
    <t>People cured is 1730715</t>
  </si>
  <si>
    <t>People cured is 22997</t>
  </si>
  <si>
    <t>People cured is 11573</t>
  </si>
  <si>
    <t>People cured is 3757</t>
  </si>
  <si>
    <t>People cured is 10773</t>
  </si>
  <si>
    <t>People cured is 316447</t>
  </si>
  <si>
    <t>People cured is 36263</t>
  </si>
  <si>
    <t>People cured is 144301</t>
  </si>
  <si>
    <t>People cured is 258393</t>
  </si>
  <si>
    <t>People cured is 4715</t>
  </si>
  <si>
    <t>People cured is 769048</t>
  </si>
  <si>
    <t>People cured is 265367</t>
  </si>
  <si>
    <t>People cured is 32125</t>
  </si>
  <si>
    <t>People cured is 71980</t>
  </si>
  <si>
    <t>People cured is 526721</t>
  </si>
  <si>
    <t>People cured is 472454</t>
  </si>
  <si>
    <t>People cured is 4647</t>
  </si>
  <si>
    <t>People cured is 860368</t>
  </si>
  <si>
    <t>People cured is 15690</t>
  </si>
  <si>
    <t>People cured is 209447</t>
  </si>
  <si>
    <t>People cured is 232563</t>
  </si>
  <si>
    <t>People cured is 16981</t>
  </si>
  <si>
    <t>People cured is 227158</t>
  </si>
  <si>
    <t>People cured is 3330</t>
  </si>
  <si>
    <t>People cured is 565039</t>
  </si>
  <si>
    <t>People cured is 46924</t>
  </si>
  <si>
    <t>People cured is 203111</t>
  </si>
  <si>
    <t>People cured is 232108</t>
  </si>
  <si>
    <t>People cured is 37871</t>
  </si>
  <si>
    <t>People cured is 107282</t>
  </si>
  <si>
    <t>People cured is 107898</t>
  </si>
  <si>
    <t>People cured is 858370</t>
  </si>
  <si>
    <t>People cured is 582351</t>
  </si>
  <si>
    <t>People cured is 8056</t>
  </si>
  <si>
    <t>People cured is 200664</t>
  </si>
  <si>
    <t>People cured is 1737080</t>
  </si>
  <si>
    <t>People cured is 23166</t>
  </si>
  <si>
    <t>People cured is 11686</t>
  </si>
  <si>
    <t>People cured is 3772</t>
  </si>
  <si>
    <t>People cured is 10781</t>
  </si>
  <si>
    <t>People cured is 316970</t>
  </si>
  <si>
    <t>People cured is 36308</t>
  </si>
  <si>
    <t>People cured is 145093</t>
  </si>
  <si>
    <t>People cured is 260773</t>
  </si>
  <si>
    <t>People cured is 4735</t>
  </si>
  <si>
    <t>People cured is 770378</t>
  </si>
  <si>
    <t>People cured is 266120</t>
  </si>
  <si>
    <t>People cured is 32169</t>
  </si>
  <si>
    <t>People cured is 72435</t>
  </si>
  <si>
    <t>People cured is 528832</t>
  </si>
  <si>
    <t>People cured is 475425</t>
  </si>
  <si>
    <t>People cured is 861153</t>
  </si>
  <si>
    <t>People cured is 209625</t>
  </si>
  <si>
    <t>People cured is 233298</t>
  </si>
  <si>
    <t>People cured is 17128</t>
  </si>
  <si>
    <t>People cured is 228304</t>
  </si>
  <si>
    <t>People cured is 3331</t>
  </si>
  <si>
    <t>People cured is 569216</t>
  </si>
  <si>
    <t>People cured is 47056</t>
  </si>
  <si>
    <t>People cured is 204661</t>
  </si>
  <si>
    <t>People cured is 233696</t>
  </si>
  <si>
    <t>People cured is 38690</t>
  </si>
  <si>
    <t>People cured is 107624</t>
  </si>
  <si>
    <t>People cured is 108100</t>
  </si>
  <si>
    <t>People cured is 861588</t>
  </si>
  <si>
    <t>People cured is 586998</t>
  </si>
  <si>
    <t>People cured is 8104</t>
  </si>
  <si>
    <t>People cured is 201987</t>
  </si>
  <si>
    <t>People cured is 1742131</t>
  </si>
  <si>
    <t>People cured is 23301</t>
  </si>
  <si>
    <t>People cured is 11855</t>
  </si>
  <si>
    <t>People cured is 10849</t>
  </si>
  <si>
    <t>People cured is 317412</t>
  </si>
  <si>
    <t>People cured is 36354</t>
  </si>
  <si>
    <t>People cured is 145623</t>
  </si>
  <si>
    <t>People cured is 263350</t>
  </si>
  <si>
    <t>People cured is 4754</t>
  </si>
  <si>
    <t>People cured is 771693</t>
  </si>
  <si>
    <t>People cured is 266925</t>
  </si>
  <si>
    <t>People cured is 32204</t>
  </si>
  <si>
    <t>People cured is 72880</t>
  </si>
  <si>
    <t>People cured is 530854</t>
  </si>
  <si>
    <t>People cured is 478434</t>
  </si>
  <si>
    <t>People cured is 861711</t>
  </si>
  <si>
    <t>People cured is 4652</t>
  </si>
  <si>
    <t>People cured is 15739</t>
  </si>
  <si>
    <t>People cured is 209790</t>
  </si>
  <si>
    <t>People cured is 233766</t>
  </si>
  <si>
    <t>People cured is 17231</t>
  </si>
  <si>
    <t>People cured is 230238</t>
  </si>
  <si>
    <t>People cured is 3332</t>
  </si>
  <si>
    <t>People cured is 572523</t>
  </si>
  <si>
    <t>People cured is 47215</t>
  </si>
  <si>
    <t>People cured is 206126</t>
  </si>
  <si>
    <t>People cured is 235197</t>
  </si>
  <si>
    <t>People cured is 39065</t>
  </si>
  <si>
    <t>People cured is 108150</t>
  </si>
  <si>
    <t>People cured is 108320</t>
  </si>
  <si>
    <t>People cured is 866664</t>
  </si>
  <si>
    <t>People cured is 591845</t>
  </si>
  <si>
    <t>Lakshadweep</t>
  </si>
  <si>
    <t>People cured is 8175</t>
  </si>
  <si>
    <t>People cured is 203294</t>
  </si>
  <si>
    <t>People cured is 1747199</t>
  </si>
  <si>
    <t>People cured is 23397</t>
  </si>
  <si>
    <t>People cured is 11883</t>
  </si>
  <si>
    <t>People cured is 10868</t>
  </si>
  <si>
    <t>People cured is 317870</t>
  </si>
  <si>
    <t>People cured is 36372</t>
  </si>
  <si>
    <t>People cured is 146126</t>
  </si>
  <si>
    <t>People cured is 265689</t>
  </si>
  <si>
    <t>People cured is 772995</t>
  </si>
  <si>
    <t>People cured is 267427</t>
  </si>
  <si>
    <t>People cured is 32250</t>
  </si>
  <si>
    <t>People cured is 73412</t>
  </si>
  <si>
    <t>People cured is 532349</t>
  </si>
  <si>
    <t>People cured is 481385</t>
  </si>
  <si>
    <t>People cured is 862230</t>
  </si>
  <si>
    <t>People cured is 4659</t>
  </si>
  <si>
    <t>People cured is 16163</t>
  </si>
  <si>
    <t>People cured is 209939</t>
  </si>
  <si>
    <t>People cured is 234383</t>
  </si>
  <si>
    <t>People cured is 17365</t>
  </si>
  <si>
    <t>People cured is 232715</t>
  </si>
  <si>
    <t>People cured is 3335</t>
  </si>
  <si>
    <t>People cured is 574925</t>
  </si>
  <si>
    <t>People cured is 47345</t>
  </si>
  <si>
    <t>People cured is 207529</t>
  </si>
  <si>
    <t>People cured is 237009</t>
  </si>
  <si>
    <t>People cured is 39836</t>
  </si>
  <si>
    <t>People cured is 108572</t>
  </si>
  <si>
    <t>People cured is 108488</t>
  </si>
  <si>
    <t>People cured is 868471</t>
  </si>
  <si>
    <t>People cured is 596593</t>
  </si>
  <si>
    <t>People cured is 8192</t>
  </si>
  <si>
    <t>People cured is 204641</t>
  </si>
  <si>
    <t>People cured is 1749973</t>
  </si>
  <si>
    <t>People cured is 23541</t>
  </si>
  <si>
    <t>People cured is 11927</t>
  </si>
  <si>
    <t>People cured is 10934</t>
  </si>
  <si>
    <t>People cured is 318278</t>
  </si>
  <si>
    <t>People cured is 36420</t>
  </si>
  <si>
    <t>People cured is 146777</t>
  </si>
  <si>
    <t>People cured is 268457</t>
  </si>
  <si>
    <t>People cured is 4810</t>
  </si>
  <si>
    <t>People cured is 774306</t>
  </si>
  <si>
    <t>People cured is 267992</t>
  </si>
  <si>
    <t>People cured is 32285</t>
  </si>
  <si>
    <t>People cured is 73936</t>
  </si>
  <si>
    <t>People cured is 534224</t>
  </si>
  <si>
    <t>People cured is 484258</t>
  </si>
  <si>
    <t>People cured is 862895</t>
  </si>
  <si>
    <t>People cured is 4665</t>
  </si>
  <si>
    <t>People cured is 16185</t>
  </si>
  <si>
    <t>People cured is 210057</t>
  </si>
  <si>
    <t>People cured is 234958</t>
  </si>
  <si>
    <t>People cured is 234037</t>
  </si>
  <si>
    <t>People cured is 578116</t>
  </si>
  <si>
    <t>People cured is 47489</t>
  </si>
  <si>
    <t>People cured is 208867</t>
  </si>
  <si>
    <t>People cured is 238374</t>
  </si>
  <si>
    <t>People cured is 40573</t>
  </si>
  <si>
    <t>People cured is 109002</t>
  </si>
  <si>
    <t>People cured is 108761</t>
  </si>
  <si>
    <t>People cured is 870002</t>
  </si>
  <si>
    <t>People cured is 601861</t>
  </si>
  <si>
    <t>People cured is 8252</t>
  </si>
  <si>
    <t>People cured is 206059</t>
  </si>
  <si>
    <t>People cured is 1753922</t>
  </si>
  <si>
    <t>People cured is 23657</t>
  </si>
  <si>
    <t>People cured is 11977</t>
  </si>
  <si>
    <t>People cured is 3836</t>
  </si>
  <si>
    <t>People cured is 10998</t>
  </si>
  <si>
    <t>People cured is 318683</t>
  </si>
  <si>
    <t>People cured is 147431</t>
  </si>
  <si>
    <t>People cured is 270650</t>
  </si>
  <si>
    <t>People cured is 4834</t>
  </si>
  <si>
    <t>People cured is 775602</t>
  </si>
  <si>
    <t>People cured is 268601</t>
  </si>
  <si>
    <t>People cured is 32310</t>
  </si>
  <si>
    <t>People cured is 74381</t>
  </si>
  <si>
    <t>People cured is 535985</t>
  </si>
  <si>
    <t>People cured is 487171</t>
  </si>
  <si>
    <t>People cured is 863508</t>
  </si>
  <si>
    <t>People cured is 4673</t>
  </si>
  <si>
    <t>People cured is 16206</t>
  </si>
  <si>
    <t>People cured is 210174</t>
  </si>
  <si>
    <t>People cured is 235528</t>
  </si>
  <si>
    <t>People cured is 17571</t>
  </si>
  <si>
    <t>People cured is 234853</t>
  </si>
  <si>
    <t>People cured is 580655</t>
  </si>
  <si>
    <t>People cured is 210214</t>
  </si>
  <si>
    <t>People cured is 239800</t>
  </si>
  <si>
    <t>People cured is 41313</t>
  </si>
  <si>
    <t>People cured is 109507</t>
  </si>
  <si>
    <t>People cured is 108940</t>
  </si>
  <si>
    <t>People cured is 872038</t>
  </si>
  <si>
    <t>People cured is 607119</t>
  </si>
  <si>
    <t>People cured is 8383</t>
  </si>
  <si>
    <t>People cured is 207337</t>
  </si>
  <si>
    <t>People cured is 1757005</t>
  </si>
  <si>
    <t>People cured is 23759</t>
  </si>
  <si>
    <t>People cured is 12008</t>
  </si>
  <si>
    <t>People cured is 3847</t>
  </si>
  <si>
    <t>People cured is 11007</t>
  </si>
  <si>
    <t>People cured is 319069</t>
  </si>
  <si>
    <t>People cured is 36536</t>
  </si>
  <si>
    <t>People cured is 148047</t>
  </si>
  <si>
    <t>People cured is 272118</t>
  </si>
  <si>
    <t>People cured is 776878</t>
  </si>
  <si>
    <t>People cured is 269232</t>
  </si>
  <si>
    <t>People cured is 32342</t>
  </si>
  <si>
    <t>People cured is 74781</t>
  </si>
  <si>
    <t>People cured is 537755</t>
  </si>
  <si>
    <t>People cured is 490165</t>
  </si>
  <si>
    <t>People cured is 864049</t>
  </si>
  <si>
    <t>People cured is 4681</t>
  </si>
  <si>
    <t>People cured is 16243</t>
  </si>
  <si>
    <t>People cured is 210299</t>
  </si>
  <si>
    <t>People cured is 236247</t>
  </si>
  <si>
    <t>People cured is 236588</t>
  </si>
  <si>
    <t>People cured is 3338</t>
  </si>
  <si>
    <t>People cured is 583509</t>
  </si>
  <si>
    <t>People cured is 47737</t>
  </si>
  <si>
    <t>People cured is 211603</t>
  </si>
  <si>
    <t>People cured is 241544</t>
  </si>
  <si>
    <t>People cured is 41990</t>
  </si>
  <si>
    <t>People cured is 109894</t>
  </si>
  <si>
    <t>People cured is 109141</t>
  </si>
  <si>
    <t>People cured is 874202</t>
  </si>
  <si>
    <t>People cured is 611600</t>
  </si>
  <si>
    <t>People cured is 8429</t>
  </si>
  <si>
    <t>People cured is 208421</t>
  </si>
  <si>
    <t>People cured is 1761615</t>
  </si>
  <si>
    <t>People cured is 24739</t>
  </si>
  <si>
    <t>People cured is 12058</t>
  </si>
  <si>
    <t>People cured is 3869</t>
  </si>
  <si>
    <t>People cured is 11066</t>
  </si>
  <si>
    <t>People cured is 319458</t>
  </si>
  <si>
    <t>People cured is 36586</t>
  </si>
  <si>
    <t>People cured is 148680</t>
  </si>
  <si>
    <t>People cured is 273784</t>
  </si>
  <si>
    <t>People cured is 4919</t>
  </si>
  <si>
    <t>People cured is 778081</t>
  </si>
  <si>
    <t>People cured is 269828</t>
  </si>
  <si>
    <t>People cured is 32367</t>
  </si>
  <si>
    <t>People cured is 75501</t>
  </si>
  <si>
    <t>People cured is 539727</t>
  </si>
  <si>
    <t>People cured is 493145</t>
  </si>
  <si>
    <t>People cured is 864612</t>
  </si>
  <si>
    <t>People cured is 16264</t>
  </si>
  <si>
    <t>People cured is 210401</t>
  </si>
  <si>
    <t>People cured is 236782</t>
  </si>
  <si>
    <t>People cured is 17837</t>
  </si>
  <si>
    <t>People cured is 239468</t>
  </si>
  <si>
    <t>People cured is 585852</t>
  </si>
  <si>
    <t>People cured is 47861</t>
  </si>
  <si>
    <t>People cured is 212839</t>
  </si>
  <si>
    <t>People cured is 243224</t>
  </si>
  <si>
    <t>People cured is 42568</t>
  </si>
  <si>
    <t>People cured is 110354</t>
  </si>
  <si>
    <t>People cured is 109352</t>
  </si>
  <si>
    <t>People cured is 875796</t>
  </si>
  <si>
    <t>People cured is 616666</t>
  </si>
  <si>
    <t>People cured is 8469</t>
  </si>
  <si>
    <t>People cured is 209768</t>
  </si>
  <si>
    <t>People cured is 1766010</t>
  </si>
  <si>
    <t>People cured is 24880</t>
  </si>
  <si>
    <t>People cured is 12186</t>
  </si>
  <si>
    <t>People cured is 11097</t>
  </si>
  <si>
    <t>People cured is 319850</t>
  </si>
  <si>
    <t>People cured is 36633</t>
  </si>
  <si>
    <t>People cured is 149434</t>
  </si>
  <si>
    <t>People cured is 275506</t>
  </si>
  <si>
    <t>People cured is 4952</t>
  </si>
  <si>
    <t>People cured is 779291</t>
  </si>
  <si>
    <t>People cured is 270450</t>
  </si>
  <si>
    <t>People cured is 32397</t>
  </si>
  <si>
    <t>People cured is 76041</t>
  </si>
  <si>
    <t>People cured is 541579</t>
  </si>
  <si>
    <t>People cured is 496110</t>
  </si>
  <si>
    <t>People cured is 865327</t>
  </si>
  <si>
    <t>People cured is 4698</t>
  </si>
  <si>
    <t>People cured is 210491</t>
  </si>
  <si>
    <t>People cured is 237267</t>
  </si>
  <si>
    <t>People cured is 17912</t>
  </si>
  <si>
    <t>People cured is 241288</t>
  </si>
  <si>
    <t>People cured is 3342</t>
  </si>
  <si>
    <t>People cured is 588586</t>
  </si>
  <si>
    <t>People cured is 47965</t>
  </si>
  <si>
    <t>People cured is 214223</t>
  </si>
  <si>
    <t>People cured is 244676</t>
  </si>
  <si>
    <t>People cured is 43614</t>
  </si>
  <si>
    <t>People cured is 110769</t>
  </si>
  <si>
    <t>People cured is 109532</t>
  </si>
  <si>
    <t>People cured is 877199</t>
  </si>
  <si>
    <t>People cured is 622394</t>
  </si>
  <si>
    <t>People cured is 211025</t>
  </si>
  <si>
    <t>People cured is 1769897</t>
  </si>
  <si>
    <t>People cured is 25107</t>
  </si>
  <si>
    <t>People cured is 12252</t>
  </si>
  <si>
    <t>People cured is 3907</t>
  </si>
  <si>
    <t>People cured is 11120</t>
  </si>
  <si>
    <t>People cured is 320208</t>
  </si>
  <si>
    <t>People cured is 36661</t>
  </si>
  <si>
    <t>People cured is 150007</t>
  </si>
  <si>
    <t>People cured is 277743</t>
  </si>
  <si>
    <t>People cured is 4971</t>
  </si>
  <si>
    <t>People cured is 780531</t>
  </si>
  <si>
    <t>People cured is 270967</t>
  </si>
  <si>
    <t>People cured is 32429</t>
  </si>
  <si>
    <t>People cured is 76554</t>
  </si>
  <si>
    <t>People cured is 543344</t>
  </si>
  <si>
    <t>People cured is 498877</t>
  </si>
  <si>
    <t>People cured is 865825</t>
  </si>
  <si>
    <t>People cured is 4707</t>
  </si>
  <si>
    <t>People cured is 16290</t>
  </si>
  <si>
    <t>People cured is 210615</t>
  </si>
  <si>
    <t>People cured is 237770</t>
  </si>
  <si>
    <t>People cured is 18017</t>
  </si>
  <si>
    <t>People cured is 242922</t>
  </si>
  <si>
    <t>People cured is 3344</t>
  </si>
  <si>
    <t>People cured is 590977</t>
  </si>
  <si>
    <t>People cured is 48054</t>
  </si>
  <si>
    <t>People cured is 215528</t>
  </si>
  <si>
    <t>People cured is 245933</t>
  </si>
  <si>
    <t>People cured is 44146</t>
  </si>
  <si>
    <t>People cured is 111164</t>
  </si>
  <si>
    <t>People cured is 109696</t>
  </si>
  <si>
    <t>People cured is 878696</t>
  </si>
  <si>
    <t>People cured is 627364</t>
  </si>
  <si>
    <t>People cured is 8623</t>
  </si>
  <si>
    <t>People cured is 212351</t>
  </si>
  <si>
    <t>People cured is 1774255</t>
  </si>
  <si>
    <t>People cured is 25250</t>
  </si>
  <si>
    <t>People cured is 12322</t>
  </si>
  <si>
    <t>People cured is 11200</t>
  </si>
  <si>
    <t>People cured is 320584</t>
  </si>
  <si>
    <t>People cured is 36693</t>
  </si>
  <si>
    <t>People cured is 150636</t>
  </si>
  <si>
    <t>People cured is 279717</t>
  </si>
  <si>
    <t>People cured is 4990</t>
  </si>
  <si>
    <t>People cured is 781745</t>
  </si>
  <si>
    <t>People cured is 271649</t>
  </si>
  <si>
    <t>People cured is 32471</t>
  </si>
  <si>
    <t>People cured is 77243</t>
  </si>
  <si>
    <t>People cured is 544503</t>
  </si>
  <si>
    <t>People cured is 501624</t>
  </si>
  <si>
    <t>People cured is 866359</t>
  </si>
  <si>
    <t>People cured is 4712</t>
  </si>
  <si>
    <t>People cured is 16322</t>
  </si>
  <si>
    <t>People cured is 210700</t>
  </si>
  <si>
    <t>People cured is 238316</t>
  </si>
  <si>
    <t>People cured is 18139</t>
  </si>
  <si>
    <t>People cured is 244247</t>
  </si>
  <si>
    <t>People cured is 3350</t>
  </si>
  <si>
    <t>People cured is 593137</t>
  </si>
  <si>
    <t>People cured is 48170</t>
  </si>
  <si>
    <t>People cured is 216683</t>
  </si>
  <si>
    <t>People cured is 247097</t>
  </si>
  <si>
    <t>People cured is 44784</t>
  </si>
  <si>
    <t>People cured is 111628</t>
  </si>
  <si>
    <t>People cured is 109891</t>
  </si>
  <si>
    <t>People cured is 879735</t>
  </si>
  <si>
    <t>People cured is 632065</t>
  </si>
  <si>
    <t>People cured is 8655</t>
  </si>
  <si>
    <t>People cured is 213801</t>
  </si>
  <si>
    <t>People cured is 1778722</t>
  </si>
  <si>
    <t>People cured is 25371</t>
  </si>
  <si>
    <t>People cured is 12470</t>
  </si>
  <si>
    <t>People cured is 3943</t>
  </si>
  <si>
    <t>People cured is 11205</t>
  </si>
  <si>
    <t>People cured is 320947</t>
  </si>
  <si>
    <t>People cured is 36731</t>
  </si>
  <si>
    <t>People cured is 151119</t>
  </si>
  <si>
    <t>People cured is 281372</t>
  </si>
  <si>
    <t>People cured is 5012</t>
  </si>
  <si>
    <t>People cured is 782915</t>
  </si>
  <si>
    <t>People cured is 272370</t>
  </si>
  <si>
    <t>People cured is 32501</t>
  </si>
  <si>
    <t>People cured is 77803</t>
  </si>
  <si>
    <t>People cured is 546087</t>
  </si>
  <si>
    <t>People cured is 504353</t>
  </si>
  <si>
    <t>People cured is 866856</t>
  </si>
  <si>
    <t>People cured is 4719</t>
  </si>
  <si>
    <t>People cured is 16333</t>
  </si>
  <si>
    <t>People cured is 210808</t>
  </si>
  <si>
    <t>People cured is 239109</t>
  </si>
  <si>
    <t>People cured is 18244</t>
  </si>
  <si>
    <t>People cured is 246054</t>
  </si>
  <si>
    <t>People cured is 595305</t>
  </si>
  <si>
    <t>People cured is 48280</t>
  </si>
  <si>
    <t>People cured is 217935</t>
  </si>
  <si>
    <t>People cured is 248172</t>
  </si>
  <si>
    <t>People cured is 45174</t>
  </si>
  <si>
    <t>People cured is 112093</t>
  </si>
  <si>
    <t>People cured is 110125</t>
  </si>
  <si>
    <t>People cured is 881882</t>
  </si>
  <si>
    <t>People cured is 636814</t>
  </si>
  <si>
    <t>People cured is 8723</t>
  </si>
  <si>
    <t>People cured is 215211</t>
  </si>
  <si>
    <t>People cured is 1781841</t>
  </si>
  <si>
    <t>People cured is 25512</t>
  </si>
  <si>
    <t>People cured is 12531</t>
  </si>
  <si>
    <t>People cured is 11230</t>
  </si>
  <si>
    <t>People cured is 321309</t>
  </si>
  <si>
    <t>People cured is 36752</t>
  </si>
  <si>
    <t>People cured is 151679</t>
  </si>
  <si>
    <t>People cured is 282631</t>
  </si>
  <si>
    <t>People cured is 5037</t>
  </si>
  <si>
    <t>People cured is 784117</t>
  </si>
  <si>
    <t>People cured is 273013</t>
  </si>
  <si>
    <t>People cured is 32532</t>
  </si>
  <si>
    <t>People cured is 78371</t>
  </si>
  <si>
    <t>People cured is 547631</t>
  </si>
  <si>
    <t>People cured is 507070</t>
  </si>
  <si>
    <t>People cured is 867445</t>
  </si>
  <si>
    <t>People cured is 4732</t>
  </si>
  <si>
    <t>People cured is 16350</t>
  </si>
  <si>
    <t>People cured is 210872</t>
  </si>
  <si>
    <t>People cured is 239693</t>
  </si>
  <si>
    <t>People cured is 247480</t>
  </si>
  <si>
    <t>People cured is 596580</t>
  </si>
  <si>
    <t>People cured is 48371</t>
  </si>
  <si>
    <t>People cured is 219125</t>
  </si>
  <si>
    <t>People cured is 248935</t>
  </si>
  <si>
    <t>People cured is 46257</t>
  </si>
  <si>
    <t>People cured is 112568</t>
  </si>
  <si>
    <t>People cured is 110307</t>
  </si>
  <si>
    <t>People cured is 882944</t>
  </si>
  <si>
    <t>People cured is 641285</t>
  </si>
  <si>
    <t>People cured is 8801</t>
  </si>
  <si>
    <t>People cured is 216485</t>
  </si>
  <si>
    <t>People cured is 1783905</t>
  </si>
  <si>
    <t>People cured is 25646</t>
  </si>
  <si>
    <t>People cured is 12620</t>
  </si>
  <si>
    <t>People cured is 11273</t>
  </si>
  <si>
    <t>People cured is 321647</t>
  </si>
  <si>
    <t>People cured is 36777</t>
  </si>
  <si>
    <t>People cured is 152223</t>
  </si>
  <si>
    <t>People cured is 283957</t>
  </si>
  <si>
    <t>People cured is 785315</t>
  </si>
  <si>
    <t>People cured is 273625</t>
  </si>
  <si>
    <t>People cured is 32561</t>
  </si>
  <si>
    <t>People cured is 78727</t>
  </si>
  <si>
    <t>People cured is 549190</t>
  </si>
  <si>
    <t>People cured is 509697</t>
  </si>
  <si>
    <t>People cured is 867867</t>
  </si>
  <si>
    <t>People cured is 4740</t>
  </si>
  <si>
    <t>People cured is 16369</t>
  </si>
  <si>
    <t>People cured is 210965</t>
  </si>
  <si>
    <t>People cured is 240219</t>
  </si>
  <si>
    <t>People cured is 18429</t>
  </si>
  <si>
    <t>People cured is 249218</t>
  </si>
  <si>
    <t>People cured is 598249</t>
  </si>
  <si>
    <t>People cured is 48479</t>
  </si>
  <si>
    <t>People cured is 220393</t>
  </si>
  <si>
    <t>People cured is 249840</t>
  </si>
  <si>
    <t>People cured is 46852</t>
  </si>
  <si>
    <t>People cured is 113026</t>
  </si>
  <si>
    <t>People cured is 110512</t>
  </si>
  <si>
    <t>People cured is 884205</t>
  </si>
  <si>
    <t>People cured is 645779</t>
  </si>
  <si>
    <t>People cured is 8852</t>
  </si>
  <si>
    <t>People cured is 217775</t>
  </si>
  <si>
    <t>People cured is 1789958</t>
  </si>
  <si>
    <t>People cured is 25779</t>
  </si>
  <si>
    <t>People cured is 12692</t>
  </si>
  <si>
    <t>People cured is 11323</t>
  </si>
  <si>
    <t>People cured is 321956</t>
  </si>
  <si>
    <t>People cured is 36803</t>
  </si>
  <si>
    <t>People cured is 152758</t>
  </si>
  <si>
    <t>People cured is 285322</t>
  </si>
  <si>
    <t>People cured is 5092</t>
  </si>
  <si>
    <t>People cured is 786472</t>
  </si>
  <si>
    <t>People cured is 274260</t>
  </si>
  <si>
    <t>People cured is 32595</t>
  </si>
  <si>
    <t>People cured is 79755</t>
  </si>
  <si>
    <t>People cured is 550587</t>
  </si>
  <si>
    <t>People cured is 512039</t>
  </si>
  <si>
    <t>People cured is 868279</t>
  </si>
  <si>
    <t>People cured is 4749</t>
  </si>
  <si>
    <t>People cured is 16379</t>
  </si>
  <si>
    <t>People cured is 211078</t>
  </si>
  <si>
    <t>People cured is 240716</t>
  </si>
  <si>
    <t>People cured is 18508</t>
  </si>
  <si>
    <t>People cured is 250766</t>
  </si>
  <si>
    <t>People cured is 3357</t>
  </si>
  <si>
    <t>People cured is 599683</t>
  </si>
  <si>
    <t>People cured is 48567</t>
  </si>
  <si>
    <t>People cured is 221602</t>
  </si>
  <si>
    <t>People cured is 250502</t>
  </si>
  <si>
    <t>People cured is 47275</t>
  </si>
  <si>
    <t>People cured is 113307</t>
  </si>
  <si>
    <t>People cured is 110758</t>
  </si>
  <si>
    <t>People cured is 885341</t>
  </si>
  <si>
    <t>People cured is 650836</t>
  </si>
  <si>
    <t>People cured is 8901</t>
  </si>
  <si>
    <t>People cured is 218828</t>
  </si>
  <si>
    <t>People cured is 1794080</t>
  </si>
  <si>
    <t>People cured is 25928</t>
  </si>
  <si>
    <t>People cured is 12735</t>
  </si>
  <si>
    <t>People cured is 3989</t>
  </si>
  <si>
    <t>People cured is 11373</t>
  </si>
  <si>
    <t>People cured is 322344</t>
  </si>
  <si>
    <t>People cured is 36822</t>
  </si>
  <si>
    <t>People cured is 153382</t>
  </si>
  <si>
    <t>People cured is 286481</t>
  </si>
  <si>
    <t>People cured is 5108</t>
  </si>
  <si>
    <t>People cured is 787611</t>
  </si>
  <si>
    <t>People cured is 274833</t>
  </si>
  <si>
    <t>People cured is 32613</t>
  </si>
  <si>
    <t>People cured is 80425</t>
  </si>
  <si>
    <t>People cured is 551917</t>
  </si>
  <si>
    <t>People cured is 514309</t>
  </si>
  <si>
    <t>People cured is 868769</t>
  </si>
  <si>
    <t>People cured is 4761</t>
  </si>
  <si>
    <t>People cured is 16401</t>
  </si>
  <si>
    <t>People cured is 211181</t>
  </si>
  <si>
    <t>People cured is 241031</t>
  </si>
  <si>
    <t>People cured is 18584</t>
  </si>
  <si>
    <t>People cured is 252332</t>
  </si>
  <si>
    <t>People cured is 601268</t>
  </si>
  <si>
    <t>People cured is 48637</t>
  </si>
  <si>
    <t>People cured is 222911</t>
  </si>
  <si>
    <t>People cured is 251149</t>
  </si>
  <si>
    <t>People cured is 47869</t>
  </si>
  <si>
    <t>People cured is 113645</t>
  </si>
  <si>
    <t>People cured is 110962</t>
  </si>
  <si>
    <t>People cured is 886547</t>
  </si>
  <si>
    <t>People cured is 655644</t>
  </si>
  <si>
    <t>People cured is 8947</t>
  </si>
  <si>
    <t>People cured is 220051</t>
  </si>
  <si>
    <t>People cured is 1801700</t>
  </si>
  <si>
    <t>People cured is 26030</t>
  </si>
  <si>
    <t>People cured is 12894</t>
  </si>
  <si>
    <t>People cured is 11423</t>
  </si>
  <si>
    <t>People cured is 322648</t>
  </si>
  <si>
    <t>People cured is 36866</t>
  </si>
  <si>
    <t>People cured is 153964</t>
  </si>
  <si>
    <t>People cured is 287418</t>
  </si>
  <si>
    <t>People cured is 5110</t>
  </si>
  <si>
    <t>People cured is 788742</t>
  </si>
  <si>
    <t>People cured is 275217</t>
  </si>
  <si>
    <t>People cured is 80986</t>
  </si>
  <si>
    <t>People cured is 553019</t>
  </si>
  <si>
    <t>People cured is 516462</t>
  </si>
  <si>
    <t>People cured is 869124</t>
  </si>
  <si>
    <t>People cured is 4775</t>
  </si>
  <si>
    <t>People cured is 16438</t>
  </si>
  <si>
    <t>People cured is 211286</t>
  </si>
  <si>
    <t>People cured is 241546</t>
  </si>
  <si>
    <t>People cured is 18634</t>
  </si>
  <si>
    <t>People cured is 254024</t>
  </si>
  <si>
    <t>People cured is 602388</t>
  </si>
  <si>
    <t>People cured is 48725</t>
  </si>
  <si>
    <t>People cured is 224092</t>
  </si>
  <si>
    <t>People cured is 251908</t>
  </si>
  <si>
    <t>People cured is 48186</t>
  </si>
  <si>
    <t>People cured is 113944</t>
  </si>
  <si>
    <t>People cured is 111175</t>
  </si>
  <si>
    <t>People cured is 887815</t>
  </si>
  <si>
    <t>People cured is 660445</t>
  </si>
  <si>
    <t>People cured is 8969</t>
  </si>
  <si>
    <t>People cured is 221169</t>
  </si>
  <si>
    <t>People cured is 1804871</t>
  </si>
  <si>
    <t>People cured is 26173</t>
  </si>
  <si>
    <t>People cured is 12922</t>
  </si>
  <si>
    <t>People cured is 4024</t>
  </si>
  <si>
    <t>People cured is 11508</t>
  </si>
  <si>
    <t>People cured is 322972</t>
  </si>
  <si>
    <t>People cured is 36892</t>
  </si>
  <si>
    <t>People cured is 154433</t>
  </si>
  <si>
    <t>People cured is 288388</t>
  </si>
  <si>
    <t>People cured is 5119</t>
  </si>
  <si>
    <t>People cured is 789862</t>
  </si>
  <si>
    <t>People cured is 275708</t>
  </si>
  <si>
    <t>People cured is 32657</t>
  </si>
  <si>
    <t>People cured is 81587</t>
  </si>
  <si>
    <t>People cured is 554202</t>
  </si>
  <si>
    <t>People cured is 518516</t>
  </si>
  <si>
    <t>People cured is 869478</t>
  </si>
  <si>
    <t>People cured is 4781</t>
  </si>
  <si>
    <t>People cured is 16454</t>
  </si>
  <si>
    <t>People cured is 211381</t>
  </si>
  <si>
    <t>People cured is 242068</t>
  </si>
  <si>
    <t>People cured is 18686</t>
  </si>
  <si>
    <t>People cured is 255257</t>
  </si>
  <si>
    <t>People cured is 603758</t>
  </si>
  <si>
    <t>People cured is 48826</t>
  </si>
  <si>
    <t>People cured is 225206</t>
  </si>
  <si>
    <t>People cured is 252545</t>
  </si>
  <si>
    <t>People cured is 48809</t>
  </si>
  <si>
    <t>People cured is 114353</t>
  </si>
  <si>
    <t>People cured is 111351</t>
  </si>
  <si>
    <t>People cured is 888917</t>
  </si>
  <si>
    <t>People cured is 664951</t>
  </si>
  <si>
    <t>People cured is 9020</t>
  </si>
  <si>
    <t>People cured is 222403</t>
  </si>
  <si>
    <t>People cured is 1806298</t>
  </si>
  <si>
    <t>People cured is 26247</t>
  </si>
  <si>
    <t>People cured is 12940</t>
  </si>
  <si>
    <t>People cured is 11544</t>
  </si>
  <si>
    <t>People cured is 323378</t>
  </si>
  <si>
    <t>People cured is 36936</t>
  </si>
  <si>
    <t>People cured is 154845</t>
  </si>
  <si>
    <t>People cured is 289375</t>
  </si>
  <si>
    <t>People cured is 790965</t>
  </si>
  <si>
    <t>People cured is 276244</t>
  </si>
  <si>
    <t>People cured is 32672</t>
  </si>
  <si>
    <t>People cured is 81871</t>
  </si>
  <si>
    <t>People cured is 555544</t>
  </si>
  <si>
    <t>People cured is 520470</t>
  </si>
  <si>
    <t>People cured is 869920</t>
  </si>
  <si>
    <t>People cured is 4789</t>
  </si>
  <si>
    <t>People cured is 16477</t>
  </si>
  <si>
    <t>People cured is 211486</t>
  </si>
  <si>
    <t>People cured is 242767</t>
  </si>
  <si>
    <t>People cured is 18754</t>
  </si>
  <si>
    <t>People cured is 257021</t>
  </si>
  <si>
    <t>People cured is 3362</t>
  </si>
  <si>
    <t>People cured is 604746</t>
  </si>
  <si>
    <t>People cured is 48913</t>
  </si>
  <si>
    <t>People cured is 226208</t>
  </si>
  <si>
    <t>People cured is 253145</t>
  </si>
  <si>
    <t>People cured is 49076</t>
  </si>
  <si>
    <t>People cured is 114722</t>
  </si>
  <si>
    <t>People cured is 111530</t>
  </si>
  <si>
    <t>People cured is 889881</t>
  </si>
  <si>
    <t>People cured is 668733</t>
  </si>
  <si>
    <t>People cured is 9051</t>
  </si>
  <si>
    <t>People cured is 223532</t>
  </si>
  <si>
    <t>People cured is 1807824</t>
  </si>
  <si>
    <t>People cured is 26331</t>
  </si>
  <si>
    <t>People cured is 12985</t>
  </si>
  <si>
    <t>People cured is 4046</t>
  </si>
  <si>
    <t>People cured is 11545</t>
  </si>
  <si>
    <t>People cured is 323749</t>
  </si>
  <si>
    <t>People cured is 36962</t>
  </si>
  <si>
    <t>People cured is 155409</t>
  </si>
  <si>
    <t>People cured is 290365</t>
  </si>
  <si>
    <t>People cured is 5157</t>
  </si>
  <si>
    <t>People cured is 792063</t>
  </si>
  <si>
    <t>People cured is 276753</t>
  </si>
  <si>
    <t>People cured is 32695</t>
  </si>
  <si>
    <t>People cured is 82298</t>
  </si>
  <si>
    <t>People cured is 556912</t>
  </si>
  <si>
    <t>People cured is 522331</t>
  </si>
  <si>
    <t>People cured is 870342</t>
  </si>
  <si>
    <t>People cured is 4798</t>
  </si>
  <si>
    <t>People cured is 16503</t>
  </si>
  <si>
    <t>People cured is 211546</t>
  </si>
  <si>
    <t>People cured is 243461</t>
  </si>
  <si>
    <t>People cured is 18810</t>
  </si>
  <si>
    <t>People cured is 258155</t>
  </si>
  <si>
    <t>People cured is 605685</t>
  </si>
  <si>
    <t>People cured is 48992</t>
  </si>
  <si>
    <t>People cured is 227128</t>
  </si>
  <si>
    <t>People cured is 253765</t>
  </si>
  <si>
    <t>People cured is 49685</t>
  </si>
  <si>
    <t>People cured is 114986</t>
  </si>
  <si>
    <t>People cured is 111664</t>
  </si>
  <si>
    <t>People cured is 891095</t>
  </si>
  <si>
    <t>People cured is 672196</t>
  </si>
  <si>
    <t>People cured is 9072</t>
  </si>
  <si>
    <t>People cured is 224692</t>
  </si>
  <si>
    <t>People cured is 1809948</t>
  </si>
  <si>
    <t>People cured is 26404</t>
  </si>
  <si>
    <t>People cured is 13012</t>
  </si>
  <si>
    <t>People cured is 4049</t>
  </si>
  <si>
    <t>People cured is 11568</t>
  </si>
  <si>
    <t>People cured is 324068</t>
  </si>
  <si>
    <t>People cured is 37005</t>
  </si>
  <si>
    <t>People cured is 155892</t>
  </si>
  <si>
    <t>People cured is 291533</t>
  </si>
  <si>
    <t>People cured is 5173</t>
  </si>
  <si>
    <t>People cured is 793154</t>
  </si>
  <si>
    <t>People cured is 277304</t>
  </si>
  <si>
    <t>People cured is 32711</t>
  </si>
  <si>
    <t>People cured is 82537</t>
  </si>
  <si>
    <t>People cured is 558303</t>
  </si>
  <si>
    <t>People cured is 524071</t>
  </si>
  <si>
    <t>People cured is 870752</t>
  </si>
  <si>
    <t>People cured is 4803</t>
  </si>
  <si>
    <t>People cured is 16521</t>
  </si>
  <si>
    <t>People cured is 211636</t>
  </si>
  <si>
    <t>People cured is 244076</t>
  </si>
  <si>
    <t>People cured is 18856</t>
  </si>
  <si>
    <t>People cured is 260056</t>
  </si>
  <si>
    <t>People cured is 3363</t>
  </si>
  <si>
    <t>People cured is 606644</t>
  </si>
  <si>
    <t>People cured is 49083</t>
  </si>
  <si>
    <t>People cured is 228144</t>
  </si>
  <si>
    <t>People cured is 254336</t>
  </si>
  <si>
    <t>People cured is 50079</t>
  </si>
  <si>
    <t>People cured is 115261</t>
  </si>
  <si>
    <t>People cured is 111818</t>
  </si>
  <si>
    <t>People cured is 892273</t>
  </si>
  <si>
    <t>People cured is 676368</t>
  </si>
  <si>
    <t>People cured is 9088</t>
  </si>
  <si>
    <t>People cured is 225782</t>
  </si>
  <si>
    <t>People cured is 1814449</t>
  </si>
  <si>
    <t>People cured is 26478</t>
  </si>
  <si>
    <t>People cured is 13042</t>
  </si>
  <si>
    <t>People cured is 4068</t>
  </si>
  <si>
    <t>People cured is 11589</t>
  </si>
  <si>
    <t>People cured is 324392</t>
  </si>
  <si>
    <t>People cured is 37040</t>
  </si>
  <si>
    <t>People cured is 156342</t>
  </si>
  <si>
    <t>People cured is 292739</t>
  </si>
  <si>
    <t>People cured is 5188</t>
  </si>
  <si>
    <t>People cured is 794228</t>
  </si>
  <si>
    <t>People cured is 277931</t>
  </si>
  <si>
    <t>People cured is 32721</t>
  </si>
  <si>
    <t>People cured is 82850</t>
  </si>
  <si>
    <t>People cured is 559888</t>
  </si>
  <si>
    <t>People cured is 525685</t>
  </si>
  <si>
    <t>People cured is 871116</t>
  </si>
  <si>
    <t>People cured is 4811</t>
  </si>
  <si>
    <t>People cured is 16538</t>
  </si>
  <si>
    <t>People cured is 211723</t>
  </si>
  <si>
    <t>People cured is 244599</t>
  </si>
  <si>
    <t>People cured is 18937</t>
  </si>
  <si>
    <t>People cured is 261663</t>
  </si>
  <si>
    <t>People cured is 3364</t>
  </si>
  <si>
    <t>People cured is 607494</t>
  </si>
  <si>
    <t>People cured is 49199</t>
  </si>
  <si>
    <t>People cured is 229143</t>
  </si>
  <si>
    <t>People cured is 254880</t>
  </si>
  <si>
    <t>People cured is 50631</t>
  </si>
  <si>
    <t>People cured is 115560</t>
  </si>
  <si>
    <t>People cured is 112021</t>
  </si>
  <si>
    <t>People cured is 893617</t>
  </si>
  <si>
    <t>People cured is 681397</t>
  </si>
  <si>
    <t>People cured is 9100</t>
  </si>
  <si>
    <t>People cured is 226904</t>
  </si>
  <si>
    <t>People cured is 1820021</t>
  </si>
  <si>
    <t>People cured is 26521</t>
  </si>
  <si>
    <t>People cured is 4088</t>
  </si>
  <si>
    <t>People cured is 11595</t>
  </si>
  <si>
    <t>People cured is 324775</t>
  </si>
  <si>
    <t>People cured is 37074</t>
  </si>
  <si>
    <t>People cured is 156719</t>
  </si>
  <si>
    <t>People cured is 293888</t>
  </si>
  <si>
    <t>People cured is 5201</t>
  </si>
  <si>
    <t>People cured is 795293</t>
  </si>
  <si>
    <t>People cured is 278523</t>
  </si>
  <si>
    <t>People cured is 32735</t>
  </si>
  <si>
    <t>People cured is 83416</t>
  </si>
  <si>
    <t>People cured is 561257</t>
  </si>
  <si>
    <t>People cured is 527272</t>
  </si>
  <si>
    <t>People cured is 871588</t>
  </si>
  <si>
    <t>People cured is 4820</t>
  </si>
  <si>
    <t>People cured is 16549</t>
  </si>
  <si>
    <t>People cured is 211838</t>
  </si>
  <si>
    <t>People cured is 245156</t>
  </si>
  <si>
    <t>People cured is 18967</t>
  </si>
  <si>
    <t>People cured is 263251</t>
  </si>
  <si>
    <t>People cured is 608434</t>
  </si>
  <si>
    <t>People cured is 49313</t>
  </si>
  <si>
    <t>People cured is 229977</t>
  </si>
  <si>
    <t>People cured is 255356</t>
  </si>
  <si>
    <t>People cured is 51387</t>
  </si>
  <si>
    <t>People cured is 115830</t>
  </si>
  <si>
    <t>People cured is 112206</t>
  </si>
  <si>
    <t>People cured is 894834</t>
  </si>
  <si>
    <t>People cured is 687104</t>
  </si>
  <si>
    <t>People cured is 227965</t>
  </si>
  <si>
    <t>People cured is 1824934</t>
  </si>
  <si>
    <t>People cured is 26601</t>
  </si>
  <si>
    <t>People cured is 13085</t>
  </si>
  <si>
    <t>People cured is 4091</t>
  </si>
  <si>
    <t>People cured is 11624</t>
  </si>
  <si>
    <t>People cured is 325103</t>
  </si>
  <si>
    <t>People cured is 37100</t>
  </si>
  <si>
    <t>People cured is 157043</t>
  </si>
  <si>
    <t>People cured is 295030</t>
  </si>
  <si>
    <t>People cured is 5218</t>
  </si>
  <si>
    <t>People cured is 796353</t>
  </si>
  <si>
    <t>People cured is 278839</t>
  </si>
  <si>
    <t>People cured is 32751</t>
  </si>
  <si>
    <t>People cured is 84149</t>
  </si>
  <si>
    <t>People cured is 562459</t>
  </si>
  <si>
    <t>People cured is 528829</t>
  </si>
  <si>
    <t>People cured is 871916</t>
  </si>
  <si>
    <t>People cured is 4826</t>
  </si>
  <si>
    <t>People cured is 16564</t>
  </si>
  <si>
    <t>People cured is 211910</t>
  </si>
  <si>
    <t>People cured is 245476</t>
  </si>
  <si>
    <t>People cured is 19045</t>
  </si>
  <si>
    <t>People cured is 264769</t>
  </si>
  <si>
    <t>People cured is 3365</t>
  </si>
  <si>
    <t>People cured is 609322</t>
  </si>
  <si>
    <t>People cured is 49388</t>
  </si>
  <si>
    <t>People cured is 230893</t>
  </si>
  <si>
    <t>People cured is 255853</t>
  </si>
  <si>
    <t>People cured is 51728</t>
  </si>
  <si>
    <t>People cured is 116079</t>
  </si>
  <si>
    <t>People cured is 112424</t>
  </si>
  <si>
    <t>People cured is 896116</t>
  </si>
  <si>
    <t>People cured is 692480</t>
  </si>
  <si>
    <t>People cured is 9144</t>
  </si>
  <si>
    <t>People cured is 228831</t>
  </si>
  <si>
    <t>People cured is 1828546</t>
  </si>
  <si>
    <t>People cured is 26678</t>
  </si>
  <si>
    <t>People cured is 13139</t>
  </si>
  <si>
    <t>People cured is 11646</t>
  </si>
  <si>
    <t>People cured is 325432</t>
  </si>
  <si>
    <t>People cured is 37115</t>
  </si>
  <si>
    <t>People cured is 157496</t>
  </si>
  <si>
    <t>People cured is 295987</t>
  </si>
  <si>
    <t>People cured is 797391</t>
  </si>
  <si>
    <t>People cured is 279456</t>
  </si>
  <si>
    <t>People cured is 32779</t>
  </si>
  <si>
    <t>People cured is 84692</t>
  </si>
  <si>
    <t>People cured is 563278</t>
  </si>
  <si>
    <t>People cured is 530366</t>
  </si>
  <si>
    <t>People cured is 872266</t>
  </si>
  <si>
    <t>People cured is 4830</t>
  </si>
  <si>
    <t>People cured is 16566</t>
  </si>
  <si>
    <t>People cured is 211992</t>
  </si>
  <si>
    <t>People cured is 245874</t>
  </si>
  <si>
    <t>People cured is 265788</t>
  </si>
  <si>
    <t>People cured is 610039</t>
  </si>
  <si>
    <t>People cured is 49466</t>
  </si>
  <si>
    <t>People cured is 231800</t>
  </si>
  <si>
    <t>People cured is 256386</t>
  </si>
  <si>
    <t>People cured is 52140</t>
  </si>
  <si>
    <t>People cured is 116327</t>
  </si>
  <si>
    <t>People cured is 112529</t>
  </si>
  <si>
    <t>People cured is 897200</t>
  </si>
  <si>
    <t>People cured is 697591</t>
  </si>
  <si>
    <t>People cured is 9153</t>
  </si>
  <si>
    <t>People cured is 229731</t>
  </si>
  <si>
    <t>People cured is 1832825</t>
  </si>
  <si>
    <t>People cured is 26742</t>
  </si>
  <si>
    <t>People cured is 13142</t>
  </si>
  <si>
    <t>People cured is 11659</t>
  </si>
  <si>
    <t>People cured is 325733</t>
  </si>
  <si>
    <t>People cured is 37165</t>
  </si>
  <si>
    <t>People cured is 157904</t>
  </si>
  <si>
    <t>People cured is 296929</t>
  </si>
  <si>
    <t>People cured is 5238</t>
  </si>
  <si>
    <t>People cured is 798420</t>
  </si>
  <si>
    <t>People cured is 279991</t>
  </si>
  <si>
    <t>People cured is 32795</t>
  </si>
  <si>
    <t>People cured is 85189</t>
  </si>
  <si>
    <t>People cured is 564541</t>
  </si>
  <si>
    <t>People cured is 531862</t>
  </si>
  <si>
    <t>People cured is 872545</t>
  </si>
  <si>
    <t>People cured is 4837</t>
  </si>
  <si>
    <t>People cured is 16576</t>
  </si>
  <si>
    <t>People cured is 212072</t>
  </si>
  <si>
    <t>People cured is 246389</t>
  </si>
  <si>
    <t>People cured is 19226</t>
  </si>
  <si>
    <t>People cured is 267751</t>
  </si>
  <si>
    <t>People cured is 610535</t>
  </si>
  <si>
    <t>People cured is 49570</t>
  </si>
  <si>
    <t>People cured is 232722</t>
  </si>
  <si>
    <t>People cured is 256811</t>
  </si>
  <si>
    <t>People cured is 52479</t>
  </si>
  <si>
    <t>People cured is 116587</t>
  </si>
  <si>
    <t>People cured is 112734</t>
  </si>
  <si>
    <t>People cured is 898176</t>
  </si>
  <si>
    <t>People cured is 702576</t>
  </si>
  <si>
    <t>People cured is 9163</t>
  </si>
  <si>
    <t>People cured is 230586</t>
  </si>
  <si>
    <t>People cured is 1834935</t>
  </si>
  <si>
    <t>People cured is 13173</t>
  </si>
  <si>
    <t>People cured is 11664</t>
  </si>
  <si>
    <t>People cured is 325965</t>
  </si>
  <si>
    <t>People cured is 37195</t>
  </si>
  <si>
    <t>People cured is 158219</t>
  </si>
  <si>
    <t>People cured is 297819</t>
  </si>
  <si>
    <t>People cured is 5252</t>
  </si>
  <si>
    <t>People cured is 799427</t>
  </si>
  <si>
    <t>People cured is 280565</t>
  </si>
  <si>
    <t>People cured is 32809</t>
  </si>
  <si>
    <t>People cured is 85658</t>
  </si>
  <si>
    <t>People cured is 565731</t>
  </si>
  <si>
    <t>People cured is 533305</t>
  </si>
  <si>
    <t>People cured is 872897</t>
  </si>
  <si>
    <t>People cured is 4846</t>
  </si>
  <si>
    <t>People cured is 16583</t>
  </si>
  <si>
    <t>People cured is 212132</t>
  </si>
  <si>
    <t>People cured is 246979</t>
  </si>
  <si>
    <t>People cured is 19280</t>
  </si>
  <si>
    <t>People cured is 268988</t>
  </si>
  <si>
    <t>People cured is 3368</t>
  </si>
  <si>
    <t>People cured is 611243</t>
  </si>
  <si>
    <t>People cured is 49653</t>
  </si>
  <si>
    <t>People cured is 233660</t>
  </si>
  <si>
    <t>People cured is 257261</t>
  </si>
  <si>
    <t>People cured is 52912</t>
  </si>
  <si>
    <t>People cured is 116792</t>
  </si>
  <si>
    <t>People cured is 112893</t>
  </si>
  <si>
    <t>People cured is 898919</t>
  </si>
  <si>
    <t>People cured is 707244</t>
  </si>
  <si>
    <t>People cured is 9173</t>
  </si>
  <si>
    <t>People cured is 231533</t>
  </si>
  <si>
    <t>People cured is 1836999</t>
  </si>
  <si>
    <t>People cured is 26815</t>
  </si>
  <si>
    <t>People cured is 4127</t>
  </si>
  <si>
    <t>People cured is 11673</t>
  </si>
  <si>
    <t>People cured is 326209</t>
  </si>
  <si>
    <t>People cured is 37233</t>
  </si>
  <si>
    <t>People cured is 158482</t>
  </si>
  <si>
    <t>People cured is 298620</t>
  </si>
  <si>
    <t>People cured is 5285</t>
  </si>
  <si>
    <t>People cured is 800429</t>
  </si>
  <si>
    <t>People cured is 281083</t>
  </si>
  <si>
    <t>People cured is 32815</t>
  </si>
  <si>
    <t>People cured is 85908</t>
  </si>
  <si>
    <t>People cured is 566910</t>
  </si>
  <si>
    <t>People cured is 534737</t>
  </si>
  <si>
    <t>People cured is 873149</t>
  </si>
  <si>
    <t>People cured is 4848</t>
  </si>
  <si>
    <t>People cured is 16598</t>
  </si>
  <si>
    <t>People cured is 212199</t>
  </si>
  <si>
    <t>People cured is 247484</t>
  </si>
  <si>
    <t>People cured is 19348</t>
  </si>
  <si>
    <t>People cured is 270337</t>
  </si>
  <si>
    <t>People cured is 3369</t>
  </si>
  <si>
    <t>People cured is 611970</t>
  </si>
  <si>
    <t>People cured is 49741</t>
  </si>
  <si>
    <t>People cured is 234558</t>
  </si>
  <si>
    <t>People cured is 257652</t>
  </si>
  <si>
    <t>People cured is 53216</t>
  </si>
  <si>
    <t>People cured is 117211</t>
  </si>
  <si>
    <t>People cured is 113125</t>
  </si>
  <si>
    <t>People cured is 900202</t>
  </si>
  <si>
    <t>People cured is 712389</t>
  </si>
  <si>
    <t>People cured is 9194</t>
  </si>
  <si>
    <t>People cured is 232390</t>
  </si>
  <si>
    <t>People cured is 1847361</t>
  </si>
  <si>
    <t>People cured is 26862</t>
  </si>
  <si>
    <t>People cured is 13204</t>
  </si>
  <si>
    <t>People cured is 4147</t>
  </si>
  <si>
    <t>People cured is 11683</t>
  </si>
  <si>
    <t>People cured is 326507</t>
  </si>
  <si>
    <t>People cured is 37261</t>
  </si>
  <si>
    <t>People cured is 158972</t>
  </si>
  <si>
    <t>People cured is 299375</t>
  </si>
  <si>
    <t>People cured is 5307</t>
  </si>
  <si>
    <t>People cured is 801414</t>
  </si>
  <si>
    <t>People cured is 281400</t>
  </si>
  <si>
    <t>People cured is 32826</t>
  </si>
  <si>
    <t>People cured is 86611</t>
  </si>
  <si>
    <t>People cured is 567964</t>
  </si>
  <si>
    <t>People cured is 536084</t>
  </si>
  <si>
    <t>People cured is 873427</t>
  </si>
  <si>
    <t>People cured is 16609</t>
  </si>
  <si>
    <t>People cured is 212249</t>
  </si>
  <si>
    <t>People cured is 247929</t>
  </si>
  <si>
    <t>People cured is 19464</t>
  </si>
  <si>
    <t>People cured is 271988</t>
  </si>
  <si>
    <t>People cured is 3370</t>
  </si>
  <si>
    <t>People cured is 612527</t>
  </si>
  <si>
    <t>People cured is 49811</t>
  </si>
  <si>
    <t>People cured is 235426</t>
  </si>
  <si>
    <t>People cured is 257952</t>
  </si>
  <si>
    <t>People cured is 53523</t>
  </si>
  <si>
    <t>People cured is 117426</t>
  </si>
  <si>
    <t>People cured is 113380</t>
  </si>
  <si>
    <t>People cured is 901579</t>
  </si>
  <si>
    <t>People cured is 717311</t>
  </si>
  <si>
    <t>People cured is 233229</t>
  </si>
  <si>
    <t>People cured is 1850189</t>
  </si>
  <si>
    <t>People cured is 27613</t>
  </si>
  <si>
    <t>People cured is 13216</t>
  </si>
  <si>
    <t>People cured is 11714</t>
  </si>
  <si>
    <t>People cured is 326778</t>
  </si>
  <si>
    <t>People cured is 37292</t>
  </si>
  <si>
    <t>People cured is 159265</t>
  </si>
  <si>
    <t>People cured is 300126</t>
  </si>
  <si>
    <t>People cured is 5316</t>
  </si>
  <si>
    <t>People cured is 802385</t>
  </si>
  <si>
    <t>People cured is 281872</t>
  </si>
  <si>
    <t>People cured is 32835</t>
  </si>
  <si>
    <t>People cured is 87105</t>
  </si>
  <si>
    <t>People cured is 568892</t>
  </si>
  <si>
    <t>People cured is 537250</t>
  </si>
  <si>
    <t>People cured is 873855</t>
  </si>
  <si>
    <t>People cured is 212328</t>
  </si>
  <si>
    <t>People cured is 248410</t>
  </si>
  <si>
    <t>People cured is 19525</t>
  </si>
  <si>
    <t>People cured is 273030</t>
  </si>
  <si>
    <t>People cured is 3372</t>
  </si>
  <si>
    <t>People cured is 613246</t>
  </si>
  <si>
    <t>People cured is 49893</t>
  </si>
  <si>
    <t>People cured is 236323</t>
  </si>
  <si>
    <t>People cured is 258281</t>
  </si>
  <si>
    <t>People cured is 53782</t>
  </si>
  <si>
    <t>People cured is 117690</t>
  </si>
  <si>
    <t>People cured is 113545</t>
  </si>
  <si>
    <t>People cured is 902817</t>
  </si>
  <si>
    <t>People cured is 722421</t>
  </si>
  <si>
    <t>People cured is 233862</t>
  </si>
  <si>
    <t>People cured is 1852759</t>
  </si>
  <si>
    <t>People cured is 27642</t>
  </si>
  <si>
    <t>People cured is 4160</t>
  </si>
  <si>
    <t>People cured is 11737</t>
  </si>
  <si>
    <t>People cured is 327008</t>
  </si>
  <si>
    <t>People cured is 37327</t>
  </si>
  <si>
    <t>People cured is 159500</t>
  </si>
  <si>
    <t>People cured is 300690</t>
  </si>
  <si>
    <t>People cured is 803328</t>
  </si>
  <si>
    <t>People cured is 282177</t>
  </si>
  <si>
    <t>People cured is 32843</t>
  </si>
  <si>
    <t>People cured is 87529</t>
  </si>
  <si>
    <t>People cured is 569959</t>
  </si>
  <si>
    <t>People cured is 538521</t>
  </si>
  <si>
    <t>People cured is 874223</t>
  </si>
  <si>
    <t>People cured is 16622</t>
  </si>
  <si>
    <t>People cured is 212376</t>
  </si>
  <si>
    <t>People cured is 248762</t>
  </si>
  <si>
    <t>People cured is 19582</t>
  </si>
  <si>
    <t>People cured is 274283</t>
  </si>
  <si>
    <t>People cured is 614026</t>
  </si>
  <si>
    <t>People cured is 49983</t>
  </si>
  <si>
    <t>People cured is 237222</t>
  </si>
  <si>
    <t>People cured is 258658</t>
  </si>
  <si>
    <t>People cured is 53973</t>
  </si>
  <si>
    <t>People cured is 117877</t>
  </si>
  <si>
    <t>People cured is 113740</t>
  </si>
  <si>
    <t>People cured is 903629</t>
  </si>
  <si>
    <t>People cured is 728060</t>
  </si>
  <si>
    <t>People cured is 9258</t>
  </si>
  <si>
    <t>People cured is 234612</t>
  </si>
  <si>
    <t>People cured is 1856109</t>
  </si>
  <si>
    <t>People cured is 27677</t>
  </si>
  <si>
    <t>People cured is 13257</t>
  </si>
  <si>
    <t>People cured is 11747</t>
  </si>
  <si>
    <t>People cured is 327290</t>
  </si>
  <si>
    <t>People cured is 37374</t>
  </si>
  <si>
    <t>People cured is 159790</t>
  </si>
  <si>
    <t>People cured is 301425</t>
  </si>
  <si>
    <t>People cured is 804239</t>
  </si>
  <si>
    <t>People cured is 282574</t>
  </si>
  <si>
    <t>People cured is 32852</t>
  </si>
  <si>
    <t>People cured is 87978</t>
  </si>
  <si>
    <t>People cured is 570605</t>
  </si>
  <si>
    <t>People cured is 539816</t>
  </si>
  <si>
    <t>People cured is 874531</t>
  </si>
  <si>
    <t>People cured is 4866</t>
  </si>
  <si>
    <t>People cured is 16631</t>
  </si>
  <si>
    <t>People cured is 212430</t>
  </si>
  <si>
    <t>People cured is 249198</t>
  </si>
  <si>
    <t>People cured is 19637</t>
  </si>
  <si>
    <t>People cured is 275042</t>
  </si>
  <si>
    <t>People cured is 3373</t>
  </si>
  <si>
    <t>People cured is 614849</t>
  </si>
  <si>
    <t>People cured is 50088</t>
  </si>
  <si>
    <t>People cured is 238114</t>
  </si>
  <si>
    <t>People cured is 258998</t>
  </si>
  <si>
    <t>People cured is 54145</t>
  </si>
  <si>
    <t>People cured is 118155</t>
  </si>
  <si>
    <t>People cured is 113928</t>
  </si>
  <si>
    <t>People cured is 904286</t>
  </si>
  <si>
    <t>People cured is 733384</t>
  </si>
  <si>
    <t>People cured is 9271</t>
  </si>
  <si>
    <t>People cured is 235421</t>
  </si>
  <si>
    <t>People cured is 1858999</t>
  </si>
  <si>
    <t>People cured is 27735</t>
  </si>
  <si>
    <t>People cured is 13262</t>
  </si>
  <si>
    <t>People cured is 4185</t>
  </si>
  <si>
    <t>People cured is 11752</t>
  </si>
  <si>
    <t>People cured is 327534</t>
  </si>
  <si>
    <t>People cured is 37410</t>
  </si>
  <si>
    <t>People cured is 160042</t>
  </si>
  <si>
    <t>People cured is 301962</t>
  </si>
  <si>
    <t>People cured is 5457</t>
  </si>
  <si>
    <t>People cured is 805136</t>
  </si>
  <si>
    <t>People cured is 283048</t>
  </si>
  <si>
    <t>People cured is 32854</t>
  </si>
  <si>
    <t>People cured is 88370</t>
  </si>
  <si>
    <t>People cured is 571606</t>
  </si>
  <si>
    <t>People cured is 540952</t>
  </si>
  <si>
    <t>People cured is 874954</t>
  </si>
  <si>
    <t>People cured is 4873</t>
  </si>
  <si>
    <t>People cured is 16647</t>
  </si>
  <si>
    <t>People cured is 212486</t>
  </si>
  <si>
    <t>People cured is 249709</t>
  </si>
  <si>
    <t>People cured is 19696</t>
  </si>
  <si>
    <t>People cured is 275812</t>
  </si>
  <si>
    <t>People cured is 3374</t>
  </si>
  <si>
    <t>People cured is 615452</t>
  </si>
  <si>
    <t>People cured is 50177</t>
  </si>
  <si>
    <t>People cured is 238965</t>
  </si>
  <si>
    <t>People cured is 259209</t>
  </si>
  <si>
    <t>People cured is 54320</t>
  </si>
  <si>
    <t>People cured is 118422</t>
  </si>
  <si>
    <t>People cured is 114133</t>
  </si>
  <si>
    <t>People cured is 905158</t>
  </si>
  <si>
    <t>People cured is 738808</t>
  </si>
  <si>
    <t>People cured is 9278</t>
  </si>
  <si>
    <t>People cured is 1861400</t>
  </si>
  <si>
    <t>People cured is 27766</t>
  </si>
  <si>
    <t>People cured is 13286</t>
  </si>
  <si>
    <t>People cured is 11778</t>
  </si>
  <si>
    <t>People cured is 327803</t>
  </si>
  <si>
    <t>People cured is 37461</t>
  </si>
  <si>
    <t>People cured is 160343</t>
  </si>
  <si>
    <t>People cured is 303060</t>
  </si>
  <si>
    <t>People cured is 5486</t>
  </si>
  <si>
    <t>People cured is 806018</t>
  </si>
  <si>
    <t>People cured is 283463</t>
  </si>
  <si>
    <t>People cured is 32862</t>
  </si>
  <si>
    <t>People cured is 88615</t>
  </si>
  <si>
    <t>People cured is 572773</t>
  </si>
  <si>
    <t>People cured is 541930</t>
  </si>
  <si>
    <t>People cured is 875243</t>
  </si>
  <si>
    <t>People cured is 4875</t>
  </si>
  <si>
    <t>People cured is 16650</t>
  </si>
  <si>
    <t>People cured is 212515</t>
  </si>
  <si>
    <t>People cured is 250088</t>
  </si>
  <si>
    <t>People cured is 19727</t>
  </si>
  <si>
    <t>People cured is 276774</t>
  </si>
  <si>
    <t>People cured is 3376</t>
  </si>
  <si>
    <t>People cured is 616054</t>
  </si>
  <si>
    <t>People cured is 50277</t>
  </si>
  <si>
    <t>People cured is 239771</t>
  </si>
  <si>
    <t>People cured is 259495</t>
  </si>
  <si>
    <t>People cured is 54522</t>
  </si>
  <si>
    <t>People cured is 118617</t>
  </si>
  <si>
    <t>People cured is 114302</t>
  </si>
  <si>
    <t>People cured is 905751</t>
  </si>
  <si>
    <t>People cured is 743467</t>
  </si>
  <si>
    <t>People cured is 9294</t>
  </si>
  <si>
    <t>People cured is 237063</t>
  </si>
  <si>
    <t>People cured is 1863702</t>
  </si>
  <si>
    <t>People cured is 27805</t>
  </si>
  <si>
    <t>People cured is 13313</t>
  </si>
  <si>
    <t>People cured is 4192</t>
  </si>
  <si>
    <t>People cured is 328043</t>
  </si>
  <si>
    <t>People cured is 37501</t>
  </si>
  <si>
    <t>People cured is 160655</t>
  </si>
  <si>
    <t>People cured is 303536</t>
  </si>
  <si>
    <t>People cured is 5508</t>
  </si>
  <si>
    <t>People cured is 806875</t>
  </si>
  <si>
    <t>People cured is 283924</t>
  </si>
  <si>
    <t>People cured is 32869</t>
  </si>
  <si>
    <t>People cured is 88918</t>
  </si>
  <si>
    <t>People cured is 573542</t>
  </si>
  <si>
    <t>People cured is 542887</t>
  </si>
  <si>
    <t>People cured is 875456</t>
  </si>
  <si>
    <t>People cured is 4884</t>
  </si>
  <si>
    <t>People cured is 16658</t>
  </si>
  <si>
    <t>People cured is 212579</t>
  </si>
  <si>
    <t>People cured is 250439</t>
  </si>
  <si>
    <t>People cured is 19756</t>
  </si>
  <si>
    <t>People cured is 278029</t>
  </si>
  <si>
    <t>People cured is 616461</t>
  </si>
  <si>
    <t>People cured is 50343</t>
  </si>
  <si>
    <t>People cured is 240517</t>
  </si>
  <si>
    <t>People cured is 259696</t>
  </si>
  <si>
    <t>People cured is 54686</t>
  </si>
  <si>
    <t>People cured is 118972</t>
  </si>
  <si>
    <t>People cured is 114531</t>
  </si>
  <si>
    <t>People cured is 906548</t>
  </si>
  <si>
    <t>People cured is 747389</t>
  </si>
  <si>
    <t>People cured is 9311</t>
  </si>
  <si>
    <t>People cured is 237713</t>
  </si>
  <si>
    <t>People cured is 1867988</t>
  </si>
  <si>
    <t>People cured is 27851</t>
  </si>
  <si>
    <t>People cured is 13337</t>
  </si>
  <si>
    <t>People cured is 11795</t>
  </si>
  <si>
    <t>People cured is 328271</t>
  </si>
  <si>
    <t>People cured is 37535</t>
  </si>
  <si>
    <t>People cured is 160920</t>
  </si>
  <si>
    <t>People cured is 304104</t>
  </si>
  <si>
    <t>People cured is 5538</t>
  </si>
  <si>
    <t>People cured is 807744</t>
  </si>
  <si>
    <t>People cured is 284217</t>
  </si>
  <si>
    <t>People cured is 32872</t>
  </si>
  <si>
    <t>People cured is 89446</t>
  </si>
  <si>
    <t>People cured is 574312</t>
  </si>
  <si>
    <t>People cured is 543826</t>
  </si>
  <si>
    <t>People cured is 875690</t>
  </si>
  <si>
    <t>People cured is 4886</t>
  </si>
  <si>
    <t>People cured is 16665</t>
  </si>
  <si>
    <t>People cured is 212632</t>
  </si>
  <si>
    <t>People cured is 250632</t>
  </si>
  <si>
    <t>People cured is 279236</t>
  </si>
  <si>
    <t>People cured is 617006</t>
  </si>
  <si>
    <t>People cured is 50437</t>
  </si>
  <si>
    <t>People cured is 241372</t>
  </si>
  <si>
    <t>People cured is 259986</t>
  </si>
  <si>
    <t>People cured is 54825</t>
  </si>
  <si>
    <t>People cured is 119170</t>
  </si>
  <si>
    <t>People cured is 114684</t>
  </si>
  <si>
    <t>People cured is 907729</t>
  </si>
  <si>
    <t>People cured is 751659</t>
  </si>
  <si>
    <t>People cured is 9326</t>
  </si>
  <si>
    <t>People cured is 238328</t>
  </si>
  <si>
    <t>People cured is 1871270</t>
  </si>
  <si>
    <t>People cured is 27879</t>
  </si>
  <si>
    <t>People cured is 13356</t>
  </si>
  <si>
    <t>People cured is 4200</t>
  </si>
  <si>
    <t>People cured is 11807</t>
  </si>
  <si>
    <t>People cured is 328452</t>
  </si>
  <si>
    <t>People cured is 37563</t>
  </si>
  <si>
    <t>People cured is 161235</t>
  </si>
  <si>
    <t>People cured is 304779</t>
  </si>
  <si>
    <t>People cured is 5554</t>
  </si>
  <si>
    <t>People cured is 808571</t>
  </si>
  <si>
    <t>People cured is 284611</t>
  </si>
  <si>
    <t>People cured is 32880</t>
  </si>
  <si>
    <t>People cured is 89729</t>
  </si>
  <si>
    <t>People cured is 575101</t>
  </si>
  <si>
    <t>People cured is 544705</t>
  </si>
  <si>
    <t>People cured is 875921</t>
  </si>
  <si>
    <t>People cured is 4891</t>
  </si>
  <si>
    <t>People cured is 16669</t>
  </si>
  <si>
    <t>People cured is 212675</t>
  </si>
  <si>
    <t>People cured is 251027</t>
  </si>
  <si>
    <t>People cured is 19794</t>
  </si>
  <si>
    <t>People cured is 280166</t>
  </si>
  <si>
    <t>People cured is 3377</t>
  </si>
  <si>
    <t>People cured is 617540</t>
  </si>
  <si>
    <t>People cured is 50515</t>
  </si>
  <si>
    <t>People cured is 242164</t>
  </si>
  <si>
    <t>People cured is 260236</t>
  </si>
  <si>
    <t>People cured is 54896</t>
  </si>
  <si>
    <t>People cured is 119344</t>
  </si>
  <si>
    <t>People cured is 114836</t>
  </si>
  <si>
    <t>People cured is 908494</t>
  </si>
  <si>
    <t>People cured is 756817</t>
  </si>
  <si>
    <t>People cured is 9375</t>
  </si>
  <si>
    <t>People cured is 238983</t>
  </si>
  <si>
    <t>People cured is 1874279</t>
  </si>
  <si>
    <t>People cured is 27935</t>
  </si>
  <si>
    <t>People cured is 13365</t>
  </si>
  <si>
    <t>People cured is 11814</t>
  </si>
  <si>
    <t>People cured is 328622</t>
  </si>
  <si>
    <t>People cured is 37607</t>
  </si>
  <si>
    <t>People cured is 161457</t>
  </si>
  <si>
    <t>People cured is 305569</t>
  </si>
  <si>
    <t>People cured is 809392</t>
  </si>
  <si>
    <t>People cured is 284849</t>
  </si>
  <si>
    <t>People cured is 32886</t>
  </si>
  <si>
    <t>People cured is 90025</t>
  </si>
  <si>
    <t>People cured is 575980</t>
  </si>
  <si>
    <t>People cured is 545499</t>
  </si>
  <si>
    <t>People cured is 876140</t>
  </si>
  <si>
    <t>People cured is 16674</t>
  </si>
  <si>
    <t>People cured is 212706</t>
  </si>
  <si>
    <t>People cured is 251278</t>
  </si>
  <si>
    <t>People cured is 19835</t>
  </si>
  <si>
    <t>People cured is 281136</t>
  </si>
  <si>
    <t>People cured is 617930</t>
  </si>
  <si>
    <t>People cured is 50582</t>
  </si>
  <si>
    <t>People cured is 242901</t>
  </si>
  <si>
    <t>People cured is 260565</t>
  </si>
  <si>
    <t>People cured is 54977</t>
  </si>
  <si>
    <t>People cured is 119581</t>
  </si>
  <si>
    <t>People cured is 115009</t>
  </si>
  <si>
    <t>People cured is 909058</t>
  </si>
  <si>
    <t>People cured is 761154</t>
  </si>
  <si>
    <t>People cured is 9404</t>
  </si>
  <si>
    <t>People cured is 239581</t>
  </si>
  <si>
    <t>People cured is 1877588</t>
  </si>
  <si>
    <t>People cured is 27976</t>
  </si>
  <si>
    <t>People cured is 13382</t>
  </si>
  <si>
    <t>People cured is 11825</t>
  </si>
  <si>
    <t>People cured is 328832</t>
  </si>
  <si>
    <t>People cured is 37629</t>
  </si>
  <si>
    <t>People cured is 161710</t>
  </si>
  <si>
    <t>People cured is 305953</t>
  </si>
  <si>
    <t>People cured is 5719</t>
  </si>
  <si>
    <t>People cured is 810218</t>
  </si>
  <si>
    <t>People cured is 285102</t>
  </si>
  <si>
    <t>People cured is 32890</t>
  </si>
  <si>
    <t>People cured is 90218</t>
  </si>
  <si>
    <t>People cured is 576519</t>
  </si>
  <si>
    <t>People cured is 546193</t>
  </si>
  <si>
    <t>People cured is 876372</t>
  </si>
  <si>
    <t>People cured is 16682</t>
  </si>
  <si>
    <t>People cured is 212748</t>
  </si>
  <si>
    <t>People cured is 251632</t>
  </si>
  <si>
    <t>People cured is 19868</t>
  </si>
  <si>
    <t>People cured is 282145</t>
  </si>
  <si>
    <t>People cured is 618357</t>
  </si>
  <si>
    <t>People cured is 50643</t>
  </si>
  <si>
    <t>People cured is 243639</t>
  </si>
  <si>
    <t>People cured is 260801</t>
  </si>
  <si>
    <t>People cured is 55072</t>
  </si>
  <si>
    <t>People cured is 119760</t>
  </si>
  <si>
    <t>People cured is 115142</t>
  </si>
  <si>
    <t>People cured is 909701</t>
  </si>
  <si>
    <t>People cured is 765757</t>
  </si>
  <si>
    <t>People cured is 9416</t>
  </si>
  <si>
    <t>People cured is 240155</t>
  </si>
  <si>
    <t>People cured is 1881088</t>
  </si>
  <si>
    <t>People cured is 28010</t>
  </si>
  <si>
    <t>People cured is 13386</t>
  </si>
  <si>
    <t>People cured is 11847</t>
  </si>
  <si>
    <t>People cured is 329088</t>
  </si>
  <si>
    <t>People cured is 37661</t>
  </si>
  <si>
    <t>People cured is 161967</t>
  </si>
  <si>
    <t>People cured is 306330</t>
  </si>
  <si>
    <t>People cured is 811023</t>
  </si>
  <si>
    <t>People cured is 285519</t>
  </si>
  <si>
    <t>People cured is 32897</t>
  </si>
  <si>
    <t>People cured is 90457</t>
  </si>
  <si>
    <t>People cured is 577475</t>
  </si>
  <si>
    <t>People cured is 546849</t>
  </si>
  <si>
    <t>People cured is 876698</t>
  </si>
  <si>
    <t>People cured is 16690</t>
  </si>
  <si>
    <t>People cured is 212809</t>
  </si>
  <si>
    <t>People cured is 251975</t>
  </si>
  <si>
    <t>People cured is 19935</t>
  </si>
  <si>
    <t>People cured is 282760</t>
  </si>
  <si>
    <t>People cured is 618754</t>
  </si>
  <si>
    <t>People cured is 50712</t>
  </si>
  <si>
    <t>People cured is 244403</t>
  </si>
  <si>
    <t>People cured is 261019</t>
  </si>
  <si>
    <t>People cured is 55154</t>
  </si>
  <si>
    <t>People cured is 120016</t>
  </si>
  <si>
    <t>People cured is 115300</t>
  </si>
  <si>
    <t>People cured is 910377</t>
  </si>
  <si>
    <t>People cured is 770768</t>
  </si>
  <si>
    <t>People cured is 9428</t>
  </si>
  <si>
    <t>People cured is 240948</t>
  </si>
  <si>
    <t>People cured is 1884127</t>
  </si>
  <si>
    <t>People cured is 28089</t>
  </si>
  <si>
    <t>People cured is 13401</t>
  </si>
  <si>
    <t>People cured is 4228</t>
  </si>
  <si>
    <t>People cured is 11849</t>
  </si>
  <si>
    <t>People cured is 329318</t>
  </si>
  <si>
    <t>People cured is 162289</t>
  </si>
  <si>
    <t>People cured is 306888</t>
  </si>
  <si>
    <t>People cured is 5741</t>
  </si>
  <si>
    <t>People cured is 811798</t>
  </si>
  <si>
    <t>People cured is 285898</t>
  </si>
  <si>
    <t>People cured is 32902</t>
  </si>
  <si>
    <t>People cured is 90736</t>
  </si>
  <si>
    <t>People cured is 578405</t>
  </si>
  <si>
    <t>People cured is 547515</t>
  </si>
  <si>
    <t>People cured is 876949</t>
  </si>
  <si>
    <t>People cured is 4896</t>
  </si>
  <si>
    <t>People cured is 16697</t>
  </si>
  <si>
    <t>People cured is 252331</t>
  </si>
  <si>
    <t>People cured is 19978</t>
  </si>
  <si>
    <t>People cured is 283111</t>
  </si>
  <si>
    <t>People cured is 619139</t>
  </si>
  <si>
    <t>People cured is 50771</t>
  </si>
  <si>
    <t>People cured is 245107</t>
  </si>
  <si>
    <t>People cured is 261230</t>
  </si>
  <si>
    <t>People cured is 55280</t>
  </si>
  <si>
    <t>People cured is 120198</t>
  </si>
  <si>
    <t>People cured is 115411</t>
  </si>
  <si>
    <t>People cured is 911232</t>
  </si>
  <si>
    <t>People cured is 775176</t>
  </si>
  <si>
    <t>People cured is 9437</t>
  </si>
  <si>
    <t>People cured is 241426</t>
  </si>
  <si>
    <t>People cured is 1886469</t>
  </si>
  <si>
    <t>People cured is 13412</t>
  </si>
  <si>
    <t>People cured is 4235</t>
  </si>
  <si>
    <t>People cured is 11854</t>
  </si>
  <si>
    <t>People cured is 329546</t>
  </si>
  <si>
    <t>People cured is 37720</t>
  </si>
  <si>
    <t>People cured is 162484</t>
  </si>
  <si>
    <t>People cured is 307384</t>
  </si>
  <si>
    <t>People cured is 5747</t>
  </si>
  <si>
    <t>People cured is 812568</t>
  </si>
  <si>
    <t>People cured is 286244</t>
  </si>
  <si>
    <t>People cured is 90838</t>
  </si>
  <si>
    <t>People cured is 579071</t>
  </si>
  <si>
    <t>People cured is 548136</t>
  </si>
  <si>
    <t>People cured is 877212</t>
  </si>
  <si>
    <t>People cured is 4897</t>
  </si>
  <si>
    <t>People cured is 16699</t>
  </si>
  <si>
    <t>People cured is 212978</t>
  </si>
  <si>
    <t>People cured is 253007</t>
  </si>
  <si>
    <t>People cured is 20031</t>
  </si>
  <si>
    <t>People cured is 284412</t>
  </si>
  <si>
    <t>People cured is 619501</t>
  </si>
  <si>
    <t>People cured is 50837</t>
  </si>
  <si>
    <t>People cured is 245807</t>
  </si>
  <si>
    <t>People cured is 261510</t>
  </si>
  <si>
    <t>People cured is 55383</t>
  </si>
  <si>
    <t>People cured is 120392</t>
  </si>
  <si>
    <t>People cured is 115542</t>
  </si>
  <si>
    <t>People cured is 912205</t>
  </si>
  <si>
    <t>People cured is 779097</t>
  </si>
  <si>
    <t>People cured is 9448</t>
  </si>
  <si>
    <t>People cured is 241966</t>
  </si>
  <si>
    <t>People cured is 1890323</t>
  </si>
  <si>
    <t>People cured is 28205</t>
  </si>
  <si>
    <t>People cured is 13415</t>
  </si>
  <si>
    <t>People cured is 4241</t>
  </si>
  <si>
    <t>People cured is 11858</t>
  </si>
  <si>
    <t>People cured is 329801</t>
  </si>
  <si>
    <t>People cured is 37740</t>
  </si>
  <si>
    <t>People cured is 162762</t>
  </si>
  <si>
    <t>People cured is 308010</t>
  </si>
  <si>
    <t>People cured is 5756</t>
  </si>
  <si>
    <t>People cured is 813326</t>
  </si>
  <si>
    <t>People cured is 286542</t>
  </si>
  <si>
    <t>People cured is 32905</t>
  </si>
  <si>
    <t>People cured is 91170</t>
  </si>
  <si>
    <t>People cured is 579693</t>
  </si>
  <si>
    <t>People cured is 548705</t>
  </si>
  <si>
    <t>People cured is 877443</t>
  </si>
  <si>
    <t>People cured is 16707</t>
  </si>
  <si>
    <t>People cured is 213084</t>
  </si>
  <si>
    <t>People cured is 253289</t>
  </si>
  <si>
    <t>People cured is 20080</t>
  </si>
  <si>
    <t>People cured is 284848</t>
  </si>
  <si>
    <t>People cured is 3380</t>
  </si>
  <si>
    <t>People cured is 619723</t>
  </si>
  <si>
    <t>People cured is 50952</t>
  </si>
  <si>
    <t>People cured is 246516</t>
  </si>
  <si>
    <t>People cured is 261751</t>
  </si>
  <si>
    <t>People cured is 55468</t>
  </si>
  <si>
    <t>People cured is 120512</t>
  </si>
  <si>
    <t>People cured is 115683</t>
  </si>
  <si>
    <t>People cured is 913012</t>
  </si>
  <si>
    <t>People cured is 783393</t>
  </si>
  <si>
    <t>People cured is 9454</t>
  </si>
  <si>
    <t>People cured is 242691</t>
  </si>
  <si>
    <t>People cured is 1894839</t>
  </si>
  <si>
    <t>People cured is 28298</t>
  </si>
  <si>
    <t>People cured is 13433</t>
  </si>
  <si>
    <t>People cured is 4258</t>
  </si>
  <si>
    <t>People cured is 11866</t>
  </si>
  <si>
    <t>People cured is 330051</t>
  </si>
  <si>
    <t>People cured is 37766</t>
  </si>
  <si>
    <t>People cured is 163009</t>
  </si>
  <si>
    <t>People cured is 308547</t>
  </si>
  <si>
    <t>People cured is 5765</t>
  </si>
  <si>
    <t>People cured is 814098</t>
  </si>
  <si>
    <t>People cured is 286893</t>
  </si>
  <si>
    <t>People cured is 32907</t>
  </si>
  <si>
    <t>People cured is 91428</t>
  </si>
  <si>
    <t>People cured is 580482</t>
  </si>
  <si>
    <t>People cured is 549218</t>
  </si>
  <si>
    <t>People cured is 877639</t>
  </si>
  <si>
    <t>People cured is 4900</t>
  </si>
  <si>
    <t>People cured is 16713</t>
  </si>
  <si>
    <t>People cured is 213179</t>
  </si>
  <si>
    <t>People cured is 253569</t>
  </si>
  <si>
    <t>People cured is 20122</t>
  </si>
  <si>
    <t>People cured is 285566</t>
  </si>
  <si>
    <t>People cured is 620128</t>
  </si>
  <si>
    <t>People cured is 51036</t>
  </si>
  <si>
    <t>People cured is 247223</t>
  </si>
  <si>
    <t>People cured is 261955</t>
  </si>
  <si>
    <t>People cured is 55540</t>
  </si>
  <si>
    <t>People cured is 120625</t>
  </si>
  <si>
    <t>People cured is 115853</t>
  </si>
  <si>
    <t>People cured is 913677</t>
  </si>
  <si>
    <t>People cured is 790757</t>
  </si>
  <si>
    <t>People cured is 243688</t>
  </si>
  <si>
    <t>People cured is 1899428</t>
  </si>
  <si>
    <t>People cured is 28308</t>
  </si>
  <si>
    <t>People cured is 13440</t>
  </si>
  <si>
    <t>People cured is 4268</t>
  </si>
  <si>
    <t>People cured is 11873</t>
  </si>
  <si>
    <t>People cured is 330321</t>
  </si>
  <si>
    <t>People cured is 37798</t>
  </si>
  <si>
    <t>People cured is 163211</t>
  </si>
  <si>
    <t>People cured is 308985</t>
  </si>
  <si>
    <t>People cured is 5766</t>
  </si>
  <si>
    <t>People cured is 814811</t>
  </si>
  <si>
    <t>People cured is 287117</t>
  </si>
  <si>
    <t>People cured is 32911</t>
  </si>
  <si>
    <t>People cured is 91565</t>
  </si>
  <si>
    <t>People cured is 581164</t>
  </si>
  <si>
    <t>People cured is 549727</t>
  </si>
  <si>
    <t>People cured is 877893</t>
  </si>
  <si>
    <t>People cured is 4904</t>
  </si>
  <si>
    <t>People cured is 16722</t>
  </si>
  <si>
    <t>People cured is 213295</t>
  </si>
  <si>
    <t>People cured is 254023</t>
  </si>
  <si>
    <t>People cured is 20162</t>
  </si>
  <si>
    <t>People cured is 286277</t>
  </si>
  <si>
    <t>People cured is 620374</t>
  </si>
  <si>
    <t>People cured is 51090</t>
  </si>
  <si>
    <t>People cured is 247950</t>
  </si>
  <si>
    <t>People cured is 262140</t>
  </si>
  <si>
    <t>People cured is 55595</t>
  </si>
  <si>
    <t>People cured is 120729</t>
  </si>
  <si>
    <t>People cured is 115989</t>
  </si>
  <si>
    <t>People cured is 914492</t>
  </si>
  <si>
    <t>People cured is 796986</t>
  </si>
  <si>
    <t>People cured is 9471</t>
  </si>
  <si>
    <t>People cured is 244392</t>
  </si>
  <si>
    <t>People cured is 1903408</t>
  </si>
  <si>
    <t>People cured is 28351</t>
  </si>
  <si>
    <t>People cured is 13446</t>
  </si>
  <si>
    <t>People cured is 4276</t>
  </si>
  <si>
    <t>People cured is 11875</t>
  </si>
  <si>
    <t>People cured is 330545</t>
  </si>
  <si>
    <t>People cured is 37830</t>
  </si>
  <si>
    <t>People cured is 163438</t>
  </si>
  <si>
    <t>People cured is 309391</t>
  </si>
  <si>
    <t>People cured is 5783</t>
  </si>
  <si>
    <t>People cured is 815516</t>
  </si>
  <si>
    <t>People cured is 287468</t>
  </si>
  <si>
    <t>People cured is 91852</t>
  </si>
  <si>
    <t>People cured is 581509</t>
  </si>
  <si>
    <t>People cured is 550244</t>
  </si>
  <si>
    <t>People cured is 878060</t>
  </si>
  <si>
    <t>People cured is 4907</t>
  </si>
  <si>
    <t>People cured is 16724</t>
  </si>
  <si>
    <t>People cured is 213398</t>
  </si>
  <si>
    <t>People cured is 254359</t>
  </si>
  <si>
    <t>People cured is 20195</t>
  </si>
  <si>
    <t>People cured is 287040</t>
  </si>
  <si>
    <t>People cured is 620693</t>
  </si>
  <si>
    <t>People cured is 51170</t>
  </si>
  <si>
    <t>People cured is 248650</t>
  </si>
  <si>
    <t>People cured is 262349</t>
  </si>
  <si>
    <t>People cured is 55676</t>
  </si>
  <si>
    <t>People cured is 120826</t>
  </si>
  <si>
    <t>People cured is 116116</t>
  </si>
  <si>
    <t>People cured is 915382</t>
  </si>
  <si>
    <t>People cured is 803094</t>
  </si>
  <si>
    <t>People cured is 9476</t>
  </si>
  <si>
    <t>People cured is 244855</t>
  </si>
  <si>
    <t>People cured is 1906827</t>
  </si>
  <si>
    <t>People cured is 28387</t>
  </si>
  <si>
    <t>People cured is 13449</t>
  </si>
  <si>
    <t>People cured is 11880</t>
  </si>
  <si>
    <t>People cured is 330757</t>
  </si>
  <si>
    <t>People cured is 37857</t>
  </si>
  <si>
    <t>People cured is 163655</t>
  </si>
  <si>
    <t>People cured is 309807</t>
  </si>
  <si>
    <t>People cured is 5792</t>
  </si>
  <si>
    <t>People cured is 816205</t>
  </si>
  <si>
    <t>People cured is 287899</t>
  </si>
  <si>
    <t>People cured is 32919</t>
  </si>
  <si>
    <t>People cured is 92040</t>
  </si>
  <si>
    <t>People cured is 581993</t>
  </si>
  <si>
    <t>People cured is 550737</t>
  </si>
  <si>
    <t>People cured is 878232</t>
  </si>
  <si>
    <t>People cured is 16725</t>
  </si>
  <si>
    <t>People cured is 213492</t>
  </si>
  <si>
    <t>People cured is 254563</t>
  </si>
  <si>
    <t>People cured is 287677</t>
  </si>
  <si>
    <t>People cured is 621060</t>
  </si>
  <si>
    <t>People cured is 51233</t>
  </si>
  <si>
    <t>People cured is 249352</t>
  </si>
  <si>
    <t>People cured is 262507</t>
  </si>
  <si>
    <t>People cured is 55749</t>
  </si>
  <si>
    <t>People cured is 120914</t>
  </si>
  <si>
    <t>People cured is 116293</t>
  </si>
  <si>
    <t>People cured is 915924</t>
  </si>
  <si>
    <t>People cured is 808377</t>
  </si>
  <si>
    <t>People cured is 9484</t>
  </si>
  <si>
    <t>People cured is 245309</t>
  </si>
  <si>
    <t>People cured is 1910521</t>
  </si>
  <si>
    <t>People cured is 28405</t>
  </si>
  <si>
    <t>People cured is 13459</t>
  </si>
  <si>
    <t>People cured is 4284</t>
  </si>
  <si>
    <t>People cured is 11884</t>
  </si>
  <si>
    <t>People cured is 330962</t>
  </si>
  <si>
    <t>People cured is 37884</t>
  </si>
  <si>
    <t>People cured is 163887</t>
  </si>
  <si>
    <t>People cured is 310279</t>
  </si>
  <si>
    <t>People cured is 816878</t>
  </si>
  <si>
    <t>People cured is 288275</t>
  </si>
  <si>
    <t>People cured is 92224</t>
  </si>
  <si>
    <t>People cured is 582506</t>
  </si>
  <si>
    <t>People cured is 551211</t>
  </si>
  <si>
    <t>People cured is 878387</t>
  </si>
  <si>
    <t>People cured is 4908</t>
  </si>
  <si>
    <t>People cured is 16745</t>
  </si>
  <si>
    <t>People cured is 213591</t>
  </si>
  <si>
    <t>People cured is 254991</t>
  </si>
  <si>
    <t>People cured is 20248</t>
  </si>
  <si>
    <t>People cured is 288066</t>
  </si>
  <si>
    <t>People cured is 3386</t>
  </si>
  <si>
    <t>People cured is 621375</t>
  </si>
  <si>
    <t>People cured is 51335</t>
  </si>
  <si>
    <t>People cured is 250056</t>
  </si>
  <si>
    <t>People cured is 262682</t>
  </si>
  <si>
    <t>People cured is 55801</t>
  </si>
  <si>
    <t>People cured is 116402</t>
  </si>
  <si>
    <t>People cured is 916325</t>
  </si>
  <si>
    <t>People cured is 813550</t>
  </si>
  <si>
    <t>People cured is 9493</t>
  </si>
  <si>
    <t>People cured is 245697</t>
  </si>
  <si>
    <t>People cured is 1912264</t>
  </si>
  <si>
    <t>People cured is 28416</t>
  </si>
  <si>
    <t>People cured is 13475</t>
  </si>
  <si>
    <t>People cured is 4289</t>
  </si>
  <si>
    <t>People cured is 11885</t>
  </si>
  <si>
    <t>People cured is 331144</t>
  </si>
  <si>
    <t>People cured is 37927</t>
  </si>
  <si>
    <t>People cured is 164119</t>
  </si>
  <si>
    <t>People cured is 310747</t>
  </si>
  <si>
    <t>People cured is 5811</t>
  </si>
  <si>
    <t>People cured is 817520</t>
  </si>
  <si>
    <t>People cured is 288577</t>
  </si>
  <si>
    <t>People cured is 32922</t>
  </si>
  <si>
    <t>People cured is 92284</t>
  </si>
  <si>
    <t>People cured is 583014</t>
  </si>
  <si>
    <t>People cured is 551665</t>
  </si>
  <si>
    <t>People cured is 878528</t>
  </si>
  <si>
    <t>People cured is 4917</t>
  </si>
  <si>
    <t>People cured is 16749</t>
  </si>
  <si>
    <t>People cured is 213674</t>
  </si>
  <si>
    <t>People cured is 255019</t>
  </si>
  <si>
    <t>People cured is 20273</t>
  </si>
  <si>
    <t>People cured is 288582</t>
  </si>
  <si>
    <t>People cured is 3387</t>
  </si>
  <si>
    <t>People cured is 621565</t>
  </si>
  <si>
    <t>People cured is 51448</t>
  </si>
  <si>
    <t>People cured is 250763</t>
  </si>
  <si>
    <t>People cured is 262929</t>
  </si>
  <si>
    <t>People cured is 55864</t>
  </si>
  <si>
    <t>People cured is 121070</t>
  </si>
  <si>
    <t>People cured is 116524</t>
  </si>
  <si>
    <t>People cured is 917361</t>
  </si>
  <si>
    <t>People cured is 819156</t>
  </si>
  <si>
    <t>People cured is 9504</t>
  </si>
  <si>
    <t>People cured is 246558</t>
  </si>
  <si>
    <t>People cured is 1915344</t>
  </si>
  <si>
    <t>People cured is 28442</t>
  </si>
  <si>
    <t>People cured is 13484</t>
  </si>
  <si>
    <t>People cured is 4298</t>
  </si>
  <si>
    <t>People cured is 11895</t>
  </si>
  <si>
    <t>People cured is 331284</t>
  </si>
  <si>
    <t>People cured is 37953</t>
  </si>
  <si>
    <t>People cured is 164377</t>
  </si>
  <si>
    <t>People cured is 311117</t>
  </si>
  <si>
    <t>People cured is 5824</t>
  </si>
  <si>
    <t>People cured is 818147</t>
  </si>
  <si>
    <t>People cured is 288926</t>
  </si>
  <si>
    <t>People cured is 32927</t>
  </si>
  <si>
    <t>People cured is 92544</t>
  </si>
  <si>
    <t>People cured is 583470</t>
  </si>
  <si>
    <t>People cured is 552082</t>
  </si>
  <si>
    <t>People cured is 878731</t>
  </si>
  <si>
    <t>People cured is 16751</t>
  </si>
  <si>
    <t>People cured is 213763</t>
  </si>
  <si>
    <t>People cured is 255174</t>
  </si>
  <si>
    <t>People cured is 20302</t>
  </si>
  <si>
    <t>People cured is 288764</t>
  </si>
  <si>
    <t>People cured is 3388</t>
  </si>
  <si>
    <t>People cured is 621783</t>
  </si>
  <si>
    <t>People cured is 51510</t>
  </si>
  <si>
    <t>People cured is 251400</t>
  </si>
  <si>
    <t>People cured is 263119</t>
  </si>
  <si>
    <t>People cured is 55923</t>
  </si>
  <si>
    <t>People cured is 121124</t>
  </si>
  <si>
    <t>People cured is 116589</t>
  </si>
  <si>
    <t>People cured is 918099</t>
  </si>
  <si>
    <t>People cured is 824446</t>
  </si>
  <si>
    <t>People cured is 247073</t>
  </si>
  <si>
    <t>People cured is 1917450</t>
  </si>
  <si>
    <t>People cured is 28463</t>
  </si>
  <si>
    <t>People cured is 13496</t>
  </si>
  <si>
    <t>People cured is 4303</t>
  </si>
  <si>
    <t>People cured is 331427</t>
  </si>
  <si>
    <t>People cured is 37970</t>
  </si>
  <si>
    <t>People cured is 164541</t>
  </si>
  <si>
    <t>People cured is 311374</t>
  </si>
  <si>
    <t>People cured is 5841</t>
  </si>
  <si>
    <t>People cured is 818742</t>
  </si>
  <si>
    <t>People cured is 289325</t>
  </si>
  <si>
    <t>People cured is 32931</t>
  </si>
  <si>
    <t>People cured is 92650</t>
  </si>
  <si>
    <t>People cured is 584039</t>
  </si>
  <si>
    <t>People cured is 552491</t>
  </si>
  <si>
    <t>People cured is 878828</t>
  </si>
  <si>
    <t>People cured is 4922</t>
  </si>
  <si>
    <t>People cured is 16753</t>
  </si>
  <si>
    <t>People cured is 213857</t>
  </si>
  <si>
    <t>People cured is 256014</t>
  </si>
  <si>
    <t>People cured is 20339</t>
  </si>
  <si>
    <t>People cured is 289708</t>
  </si>
  <si>
    <t>People cured is 621995</t>
  </si>
  <si>
    <t>People cured is 51600</t>
  </si>
  <si>
    <t>People cured is 251862</t>
  </si>
  <si>
    <t>People cured is 263236</t>
  </si>
  <si>
    <t>People cured is 55991</t>
  </si>
  <si>
    <t>People cured is 121253</t>
  </si>
  <si>
    <t>People cured is 116706</t>
  </si>
  <si>
    <t>People cured is 918859</t>
  </si>
  <si>
    <t>People cured is 829452</t>
  </si>
  <si>
    <t>People cured is 9511</t>
  </si>
  <si>
    <t>People cured is 247418</t>
  </si>
  <si>
    <t>People cured is 1920006</t>
  </si>
  <si>
    <t>People cured is 28476</t>
  </si>
  <si>
    <t>People cured is 13506</t>
  </si>
  <si>
    <t>People cured is 4311</t>
  </si>
  <si>
    <t>People cured is 11938</t>
  </si>
  <si>
    <t>People cured is 331535</t>
  </si>
  <si>
    <t>People cured is 38006</t>
  </si>
  <si>
    <t>People cured is 164745</t>
  </si>
  <si>
    <t>People cured is 311679</t>
  </si>
  <si>
    <t>People cured is 5844</t>
  </si>
  <si>
    <t>People cured is 819306</t>
  </si>
  <si>
    <t>People cured is 289631</t>
  </si>
  <si>
    <t>People cured is 32934</t>
  </si>
  <si>
    <t>People cured is 92748</t>
  </si>
  <si>
    <t>People cured is 584372</t>
  </si>
  <si>
    <t>People cured is 552877</t>
  </si>
  <si>
    <t>People cured is 878956</t>
  </si>
  <si>
    <t>People cured is 4924</t>
  </si>
  <si>
    <t>People cured is 16756</t>
  </si>
  <si>
    <t>People cured is 213952</t>
  </si>
  <si>
    <t>People cured is 256679</t>
  </si>
  <si>
    <t>People cured is 20363</t>
  </si>
  <si>
    <t>People cured is 296187</t>
  </si>
  <si>
    <t>People cured is 622114</t>
  </si>
  <si>
    <t>People cured is 51652</t>
  </si>
  <si>
    <t>People cured is 252464</t>
  </si>
  <si>
    <t>People cured is 263347</t>
  </si>
  <si>
    <t>People cured is 56043</t>
  </si>
  <si>
    <t>People cured is 121402</t>
  </si>
  <si>
    <t>People cured is 116818</t>
  </si>
  <si>
    <t>People cured is 919503</t>
  </si>
  <si>
    <t>People cured is 835046</t>
  </si>
  <si>
    <t>People cured is 9513</t>
  </si>
  <si>
    <t>People cured is 247739</t>
  </si>
  <si>
    <t>People cured is 1923187</t>
  </si>
  <si>
    <t>People cured is 28499</t>
  </si>
  <si>
    <t>People cured is 13513</t>
  </si>
  <si>
    <t>People cured is 4313</t>
  </si>
  <si>
    <t>People cured is 11944</t>
  </si>
  <si>
    <t>People cured is 331667</t>
  </si>
  <si>
    <t>People cured is 38035</t>
  </si>
  <si>
    <t>People cured is 164937</t>
  </si>
  <si>
    <t>People cured is 311867</t>
  </si>
  <si>
    <t>People cured is 5847</t>
  </si>
  <si>
    <t>People cured is 819850</t>
  </si>
  <si>
    <t>People cured is 289987</t>
  </si>
  <si>
    <t>People cured is 32936</t>
  </si>
  <si>
    <t>People cured is 92928</t>
  </si>
  <si>
    <t>People cured is 584752</t>
  </si>
  <si>
    <t>People cured is 553244</t>
  </si>
  <si>
    <t>People cured is 879131</t>
  </si>
  <si>
    <t>People cured is 4927</t>
  </si>
  <si>
    <t>People cured is 16758</t>
  </si>
  <si>
    <t>People cured is 214054</t>
  </si>
  <si>
    <t>People cured is 256857</t>
  </si>
  <si>
    <t>People cured is 20389</t>
  </si>
  <si>
    <t>People cured is 296642</t>
  </si>
  <si>
    <t>People cured is 622381</t>
  </si>
  <si>
    <t>People cured is 51755</t>
  </si>
  <si>
    <t>People cured is 252927</t>
  </si>
  <si>
    <t>People cured is 263501</t>
  </si>
  <si>
    <t>People cured is 56083</t>
  </si>
  <si>
    <t>People cured is 121617</t>
  </si>
  <si>
    <t>People cured is 116904</t>
  </si>
  <si>
    <t>People cured is 920110</t>
  </si>
  <si>
    <t>People cured is 841444</t>
  </si>
  <si>
    <t>People cured is 248036</t>
  </si>
  <si>
    <t>People cured is 1925800</t>
  </si>
  <si>
    <t>People cured is 28524</t>
  </si>
  <si>
    <t>People cured is 13524</t>
  </si>
  <si>
    <t>People cured is 4318</t>
  </si>
  <si>
    <t>People cured is 11947</t>
  </si>
  <si>
    <t>People cured is 331824</t>
  </si>
  <si>
    <t>People cured is 38062</t>
  </si>
  <si>
    <t>People cured is 165145</t>
  </si>
  <si>
    <t>People cured is 312132</t>
  </si>
  <si>
    <t>People cured is 5855</t>
  </si>
  <si>
    <t>People cured is 820381</t>
  </si>
  <si>
    <t>People cured is 290354</t>
  </si>
  <si>
    <t>People cured is 32938</t>
  </si>
  <si>
    <t>People cured is 93055</t>
  </si>
  <si>
    <t>People cured is 585273</t>
  </si>
  <si>
    <t>People cured is 553593</t>
  </si>
  <si>
    <t>People cured is 879278</t>
  </si>
  <si>
    <t>People cured is 214124</t>
  </si>
  <si>
    <t>People cured is 20414</t>
  </si>
  <si>
    <t>People cured is 297144</t>
  </si>
  <si>
    <t>People cured is 3390</t>
  </si>
  <si>
    <t>People cured is 622671</t>
  </si>
  <si>
    <t>People cured is 51831</t>
  </si>
  <si>
    <t>People cured is 253368</t>
  </si>
  <si>
    <t>People cured is 263654</t>
  </si>
  <si>
    <t>People cured is 56135</t>
  </si>
  <si>
    <t>People cured is 121752</t>
  </si>
  <si>
    <t>People cured is 117004</t>
  </si>
  <si>
    <t>People cured is 920657</t>
  </si>
  <si>
    <t>People cured is 848476</t>
  </si>
  <si>
    <t>People cured is 9519</t>
  </si>
  <si>
    <t>People cured is 248319</t>
  </si>
  <si>
    <t>People cured is 1927335</t>
  </si>
  <si>
    <t>People cured is 28545</t>
  </si>
  <si>
    <t>People cured is 13541</t>
  </si>
  <si>
    <t>People cured is 4323</t>
  </si>
  <si>
    <t>People cured is 11950</t>
  </si>
  <si>
    <t>People cured is 331962</t>
  </si>
  <si>
    <t>People cured is 38094</t>
  </si>
  <si>
    <t>People cured is 165291</t>
  </si>
  <si>
    <t>People cured is 312370</t>
  </si>
  <si>
    <t>People cured is 5861</t>
  </si>
  <si>
    <t>People cured is 820907</t>
  </si>
  <si>
    <t>People cured is 290630</t>
  </si>
  <si>
    <t>People cured is 32939</t>
  </si>
  <si>
    <t>People cured is 93223</t>
  </si>
  <si>
    <t>People cured is 585747</t>
  </si>
  <si>
    <t>People cured is 553934</t>
  </si>
  <si>
    <t>People cured is 879405</t>
  </si>
  <si>
    <t>People cured is 16759</t>
  </si>
  <si>
    <t>People cured is 214178</t>
  </si>
  <si>
    <t>People cured is 257169</t>
  </si>
  <si>
    <t>People cured is 20426</t>
  </si>
  <si>
    <t>People cured is 297339</t>
  </si>
  <si>
    <t>People cured is 622882</t>
  </si>
  <si>
    <t>People cured is 51891</t>
  </si>
  <si>
    <t>People cured is 253703</t>
  </si>
  <si>
    <t>People cured is 263764</t>
  </si>
  <si>
    <t>People cured is 56167</t>
  </si>
  <si>
    <t>People cured is 121822</t>
  </si>
  <si>
    <t>People cured is 117067</t>
  </si>
  <si>
    <t>People cured is 921122</t>
  </si>
  <si>
    <t>People cured is 854206</t>
  </si>
  <si>
    <t>People cured is 9523</t>
  </si>
  <si>
    <t>People cured is 248637</t>
  </si>
  <si>
    <t>People cured is 1929005</t>
  </si>
  <si>
    <t>People cured is 28553</t>
  </si>
  <si>
    <t>People cured is 13550</t>
  </si>
  <si>
    <t>People cured is 332103</t>
  </si>
  <si>
    <t>People cured is 38135</t>
  </si>
  <si>
    <t>People cured is 165533</t>
  </si>
  <si>
    <t>People cured is 312564</t>
  </si>
  <si>
    <t>People cured is 5870</t>
  </si>
  <si>
    <t>People cured is 821430</t>
  </si>
  <si>
    <t>People cured is 290894</t>
  </si>
  <si>
    <t>People cured is 32941</t>
  </si>
  <si>
    <t>People cured is 93310</t>
  </si>
  <si>
    <t>People cured is 586116</t>
  </si>
  <si>
    <t>People cured is 554272</t>
  </si>
  <si>
    <t>People cured is 879504</t>
  </si>
  <si>
    <t>People cured is 4932</t>
  </si>
  <si>
    <t>People cured is 16762</t>
  </si>
  <si>
    <t>People cured is 214248</t>
  </si>
  <si>
    <t>People cured is 257306</t>
  </si>
  <si>
    <t>People cured is 20447</t>
  </si>
  <si>
    <t>People cured is 297859</t>
  </si>
  <si>
    <t>People cured is 3391</t>
  </si>
  <si>
    <t>People cured is 623096</t>
  </si>
  <si>
    <t>People cured is 51977</t>
  </si>
  <si>
    <t>People cured is 254109</t>
  </si>
  <si>
    <t>People cured is 263886</t>
  </si>
  <si>
    <t>People cured is 56204</t>
  </si>
  <si>
    <t>People cured is 121905</t>
  </si>
  <si>
    <t>People cured is 117148</t>
  </si>
  <si>
    <t>People cured is 921592</t>
  </si>
  <si>
    <t>People cured is 859421</t>
  </si>
  <si>
    <t>People cured is 9526</t>
  </si>
  <si>
    <t>People cured is 248897</t>
  </si>
  <si>
    <t>People cured is 1932294</t>
  </si>
  <si>
    <t>People cured is 28562</t>
  </si>
  <si>
    <t>People cured is 13556</t>
  </si>
  <si>
    <t>People cured is 4333</t>
  </si>
  <si>
    <t>People cured is 11957</t>
  </si>
  <si>
    <t>People cured is 332239</t>
  </si>
  <si>
    <t>People cured is 38160</t>
  </si>
  <si>
    <t>People cured is 165753</t>
  </si>
  <si>
    <t>People cured is 312873</t>
  </si>
  <si>
    <t>People cured is 5874</t>
  </si>
  <si>
    <t>People cured is 821947</t>
  </si>
  <si>
    <t>People cured is 291115</t>
  </si>
  <si>
    <t>People cured is 32943</t>
  </si>
  <si>
    <t>People cured is 93451</t>
  </si>
  <si>
    <t>People cured is 586505</t>
  </si>
  <si>
    <t>People cured is 554578</t>
  </si>
  <si>
    <t>People cured is 879651</t>
  </si>
  <si>
    <t>People cured is 214285</t>
  </si>
  <si>
    <t>People cured is 257474</t>
  </si>
  <si>
    <t>People cured is 20462</t>
  </si>
  <si>
    <t>People cured is 298135</t>
  </si>
  <si>
    <t>People cured is 623256</t>
  </si>
  <si>
    <t>People cured is 52039</t>
  </si>
  <si>
    <t>People cured is 254531</t>
  </si>
  <si>
    <t>People cured is 263989</t>
  </si>
  <si>
    <t>People cured is 56242</t>
  </si>
  <si>
    <t>People cured is 121988</t>
  </si>
  <si>
    <t>People cured is 117229</t>
  </si>
  <si>
    <t>People cured is 922004</t>
  </si>
  <si>
    <t>People cured is 865168</t>
  </si>
  <si>
    <t>People cured is 9530</t>
  </si>
  <si>
    <t>People cured is 249193</t>
  </si>
  <si>
    <t>People cured is 1936305</t>
  </si>
  <si>
    <t>People cured is 28568</t>
  </si>
  <si>
    <t>People cured is 13565</t>
  </si>
  <si>
    <t>People cured is 4334</t>
  </si>
  <si>
    <t>People cured is 11958</t>
  </si>
  <si>
    <t>People cured is 332377</t>
  </si>
  <si>
    <t>People cured is 38186</t>
  </si>
  <si>
    <t>People cured is 165924</t>
  </si>
  <si>
    <t>People cured is 313108</t>
  </si>
  <si>
    <t>People cured is 5876</t>
  </si>
  <si>
    <t>People cured is 822468</t>
  </si>
  <si>
    <t>People cured is 291312</t>
  </si>
  <si>
    <t>People cured is 32945</t>
  </si>
  <si>
    <t>People cured is 93533</t>
  </si>
  <si>
    <t>People cured is 586967</t>
  </si>
  <si>
    <t>People cured is 554887</t>
  </si>
  <si>
    <t>People cured is 879780</t>
  </si>
  <si>
    <t>People cured is 16764</t>
  </si>
  <si>
    <t>People cured is 214344</t>
  </si>
  <si>
    <t>People cured is 257618</t>
  </si>
  <si>
    <t>People cured is 20493</t>
  </si>
  <si>
    <t>People cured is 298337</t>
  </si>
  <si>
    <t>People cured is 623409</t>
  </si>
  <si>
    <t>People cured is 52109</t>
  </si>
  <si>
    <t>People cured is 255059</t>
  </si>
  <si>
    <t>People cured is 264093</t>
  </si>
  <si>
    <t>People cured is 56256</t>
  </si>
  <si>
    <t>People cured is 122049</t>
  </si>
  <si>
    <t>People cured is 117309</t>
  </si>
  <si>
    <t>People cured is 922437</t>
  </si>
  <si>
    <t>People cured is 871548</t>
  </si>
  <si>
    <t>People cured is 9535</t>
  </si>
  <si>
    <t>People cured is 249443</t>
  </si>
  <si>
    <t>People cured is 1943335</t>
  </si>
  <si>
    <t>People cured is 28603</t>
  </si>
  <si>
    <t>People cured is 4337</t>
  </si>
  <si>
    <t>People cured is 11963</t>
  </si>
  <si>
    <t>People cured is 332499</t>
  </si>
  <si>
    <t>People cured is 38215</t>
  </si>
  <si>
    <t>People cured is 166103</t>
  </si>
  <si>
    <t>People cured is 313304</t>
  </si>
  <si>
    <t>People cured is 5877</t>
  </si>
  <si>
    <t>People cured is 823001</t>
  </si>
  <si>
    <t>People cured is 291510</t>
  </si>
  <si>
    <t>People cured is 32948</t>
  </si>
  <si>
    <t>People cured is 93629</t>
  </si>
  <si>
    <t>People cured is 587398</t>
  </si>
  <si>
    <t>People cured is 555190</t>
  </si>
  <si>
    <t>People cured is 879867</t>
  </si>
  <si>
    <t>People cured is 16765</t>
  </si>
  <si>
    <t>People cured is 214374</t>
  </si>
  <si>
    <t>People cured is 257702</t>
  </si>
  <si>
    <t>People cured is 20512</t>
  </si>
  <si>
    <t>People cured is 298724</t>
  </si>
  <si>
    <t>People cured is 623574</t>
  </si>
  <si>
    <t>People cured is 52165</t>
  </si>
  <si>
    <t>People cured is 255489</t>
  </si>
  <si>
    <t>People cured is 264221</t>
  </si>
  <si>
    <t>People cured is 56272</t>
  </si>
  <si>
    <t>People cured is 122124</t>
  </si>
  <si>
    <t>People cured is 117373</t>
  </si>
  <si>
    <t>People cured is 922907</t>
  </si>
  <si>
    <t>People cured is 877889</t>
  </si>
  <si>
    <t>People cured is 9538</t>
  </si>
  <si>
    <t>People cured is 249706</t>
  </si>
  <si>
    <t>People cured is 1948674</t>
  </si>
  <si>
    <t>People cured is 28614</t>
  </si>
  <si>
    <t>People cured is 13584</t>
  </si>
  <si>
    <t>People cured is 4342</t>
  </si>
  <si>
    <t>People cured is 11970</t>
  </si>
  <si>
    <t>People cured is 332611</t>
  </si>
  <si>
    <t>People cured is 38240</t>
  </si>
  <si>
    <t>People cured is 166263</t>
  </si>
  <si>
    <t>People cured is 313496</t>
  </si>
  <si>
    <t>People cured is 5886</t>
  </si>
  <si>
    <t>People cured is 823518</t>
  </si>
  <si>
    <t>People cured is 291699</t>
  </si>
  <si>
    <t>People cured is 32949</t>
  </si>
  <si>
    <t>People cured is 93723</t>
  </si>
  <si>
    <t>People cured is 587661</t>
  </si>
  <si>
    <t>People cured is 555491</t>
  </si>
  <si>
    <t>People cured is 880046</t>
  </si>
  <si>
    <t>People cured is 214403</t>
  </si>
  <si>
    <t>People cured is 257914</t>
  </si>
  <si>
    <t>People cured is 20535</t>
  </si>
  <si>
    <t>People cured is 298987</t>
  </si>
  <si>
    <t>People cured is 3394</t>
  </si>
  <si>
    <t>People cured is 623714</t>
  </si>
  <si>
    <t>People cured is 52243</t>
  </si>
  <si>
    <t>People cured is 255914</t>
  </si>
  <si>
    <t>People cured is 264317</t>
  </si>
  <si>
    <t>People cured is 56320</t>
  </si>
  <si>
    <t>People cured is 122187</t>
  </si>
  <si>
    <t>People cured is 117420</t>
  </si>
  <si>
    <t>People cured is 923377</t>
  </si>
  <si>
    <t>People cured is 884542</t>
  </si>
  <si>
    <t>People cured is 9541</t>
  </si>
  <si>
    <t>People cured is 250005</t>
  </si>
  <si>
    <t>People cured is 1952187</t>
  </si>
  <si>
    <t>People cured is 28625</t>
  </si>
  <si>
    <t>People cured is 13593</t>
  </si>
  <si>
    <t>People cured is 332733</t>
  </si>
  <si>
    <t>People cured is 38267</t>
  </si>
  <si>
    <t>People cured is 166477</t>
  </si>
  <si>
    <t>People cured is 313669</t>
  </si>
  <si>
    <t>People cured is 5893</t>
  </si>
  <si>
    <t>People cured is 824024</t>
  </si>
  <si>
    <t>People cured is 291846</t>
  </si>
  <si>
    <t>People cured is 32950</t>
  </si>
  <si>
    <t>People cured is 587984</t>
  </si>
  <si>
    <t>People cured is 555788</t>
  </si>
  <si>
    <t>People cured is 880179</t>
  </si>
  <si>
    <t>People cured is 16767</t>
  </si>
  <si>
    <t>People cured is 214423</t>
  </si>
  <si>
    <t>People cured is 257971</t>
  </si>
  <si>
    <t>People cured is 20565</t>
  </si>
  <si>
    <t>People cured is 299284</t>
  </si>
  <si>
    <t>People cured is 3395</t>
  </si>
  <si>
    <t>People cured is 623865</t>
  </si>
  <si>
    <t>People cured is 52299</t>
  </si>
  <si>
    <t>People cured is 256315</t>
  </si>
  <si>
    <t>People cured is 264429</t>
  </si>
  <si>
    <t>People cured is 56371</t>
  </si>
  <si>
    <t>People cured is 122275</t>
  </si>
  <si>
    <t>People cured is 117474</t>
  </si>
  <si>
    <t>People cured is 923811</t>
  </si>
  <si>
    <t>People cured is 890720</t>
  </si>
  <si>
    <t>People cured is 250320</t>
  </si>
  <si>
    <t>People cured is 1953926</t>
  </si>
  <si>
    <t>People cured is 28636</t>
  </si>
  <si>
    <t>People cured is 13596</t>
  </si>
  <si>
    <t>People cured is 4350</t>
  </si>
  <si>
    <t>People cured is 11975</t>
  </si>
  <si>
    <t>People cured is 332842</t>
  </si>
  <si>
    <t>People cured is 38299</t>
  </si>
  <si>
    <t>People cured is 166643</t>
  </si>
  <si>
    <t>People cured is 313819</t>
  </si>
  <si>
    <t>People cured is 5898</t>
  </si>
  <si>
    <t>People cured is 824527</t>
  </si>
  <si>
    <t>People cured is 292032</t>
  </si>
  <si>
    <t>People cured is 93877</t>
  </si>
  <si>
    <t>People cured is 588148</t>
  </si>
  <si>
    <t>People cured is 556081</t>
  </si>
  <si>
    <t>People cured is 880261</t>
  </si>
  <si>
    <t>People cured is 214447</t>
  </si>
  <si>
    <t>People cured is 258221</t>
  </si>
  <si>
    <t>People cured is 20598</t>
  </si>
  <si>
    <t>People cured is 299494</t>
  </si>
  <si>
    <t>People cured is 624044</t>
  </si>
  <si>
    <t>People cured is 52347</t>
  </si>
  <si>
    <t>People cured is 256670</t>
  </si>
  <si>
    <t>People cured is 264519</t>
  </si>
  <si>
    <t>People cured is 56448</t>
  </si>
  <si>
    <t>People cured is 122335</t>
  </si>
  <si>
    <t>People cured is 117508</t>
  </si>
  <si>
    <t>People cured is 924304</t>
  </si>
  <si>
    <t>People cured is 896668</t>
  </si>
  <si>
    <t>People cured is 9545</t>
  </si>
  <si>
    <t>People cured is 250537</t>
  </si>
  <si>
    <t>People cured is 1955548</t>
  </si>
  <si>
    <t>People cured is 28654</t>
  </si>
  <si>
    <t>People cured is 13601</t>
  </si>
  <si>
    <t>People cured is 332948</t>
  </si>
  <si>
    <t>People cured is 38326</t>
  </si>
  <si>
    <t>People cured is 166828</t>
  </si>
  <si>
    <t>People cured is 313957</t>
  </si>
  <si>
    <t>People cured is 5905</t>
  </si>
  <si>
    <t>People cured is 825025</t>
  </si>
  <si>
    <t>People cured is 292229</t>
  </si>
  <si>
    <t>People cured is 32953</t>
  </si>
  <si>
    <t>People cured is 93913</t>
  </si>
  <si>
    <t>People cured is 588818</t>
  </si>
  <si>
    <t>People cured is 556370</t>
  </si>
  <si>
    <t>People cured is 880363</t>
  </si>
  <si>
    <t>People cured is 16770</t>
  </si>
  <si>
    <t>People cured is 214473</t>
  </si>
  <si>
    <t>People cured is 258771</t>
  </si>
  <si>
    <t>People cured is 20623</t>
  </si>
  <si>
    <t>People cured is 299856</t>
  </si>
  <si>
    <t>People cured is 3396</t>
  </si>
  <si>
    <t>People cured is 624182</t>
  </si>
  <si>
    <t>People cured is 52432</t>
  </si>
  <si>
    <t>People cured is 257120</t>
  </si>
  <si>
    <t>People cured is 264608</t>
  </si>
  <si>
    <t>People cured is 56483</t>
  </si>
  <si>
    <t>People cured is 122415</t>
  </si>
  <si>
    <t>People cured is 117539</t>
  </si>
  <si>
    <t>People cured is 924654</t>
  </si>
  <si>
    <t>People cured is 902627</t>
  </si>
  <si>
    <t>People cured is 9552</t>
  </si>
  <si>
    <t>People cured is 250727</t>
  </si>
  <si>
    <t>People cured is 1958971</t>
  </si>
  <si>
    <t>People cured is 28672</t>
  </si>
  <si>
    <t>People cured is 13604</t>
  </si>
  <si>
    <t>People cured is 4353</t>
  </si>
  <si>
    <t>People cured is 11988</t>
  </si>
  <si>
    <t>People cured is 333031</t>
  </si>
  <si>
    <t>People cured is 38354</t>
  </si>
  <si>
    <t>People cured is 167073</t>
  </si>
  <si>
    <t>People cured is 314050</t>
  </si>
  <si>
    <t>People cured is 825520</t>
  </si>
  <si>
    <t>People cured is 292415</t>
  </si>
  <si>
    <t>People cured is 32955</t>
  </si>
  <si>
    <t>People cured is 94057</t>
  </si>
  <si>
    <t>People cured is 589322</t>
  </si>
  <si>
    <t>People cured is 556649</t>
  </si>
  <si>
    <t>People cured is 880478</t>
  </si>
  <si>
    <t>People cured is 16771</t>
  </si>
  <si>
    <t>People cured is 214490</t>
  </si>
  <si>
    <t>People cured is 259074</t>
  </si>
  <si>
    <t>People cured is 20644</t>
  </si>
  <si>
    <t>People cured is 300078</t>
  </si>
  <si>
    <t>People cured is 624326</t>
  </si>
  <si>
    <t>People cured is 52530</t>
  </si>
  <si>
    <t>People cured is 257473</t>
  </si>
  <si>
    <t>People cured is 264713</t>
  </si>
  <si>
    <t>People cured is 56551</t>
  </si>
  <si>
    <t>People cured is 122470</t>
  </si>
  <si>
    <t>People cured is 117574</t>
  </si>
  <si>
    <t>People cured is 925167</t>
  </si>
  <si>
    <t>People cured is 909102</t>
  </si>
  <si>
    <t>People cured is 9569</t>
  </si>
  <si>
    <t>People cured is 250946</t>
  </si>
  <si>
    <t>People cured is 1961525</t>
  </si>
  <si>
    <t>People cured is 28687</t>
  </si>
  <si>
    <t>People cured is 13608</t>
  </si>
  <si>
    <t>People cured is 4358</t>
  </si>
  <si>
    <t>People cured is 11990</t>
  </si>
  <si>
    <t>People cured is 333139</t>
  </si>
  <si>
    <t>People cured is 38391</t>
  </si>
  <si>
    <t>People cured is 167285</t>
  </si>
  <si>
    <t>People cured is 314175</t>
  </si>
  <si>
    <t>People cured is 5912</t>
  </si>
  <si>
    <t>People cured is 826011</t>
  </si>
  <si>
    <t>People cured is 292578</t>
  </si>
  <si>
    <t>People cured is 94127</t>
  </si>
  <si>
    <t>People cured is 589565</t>
  </si>
  <si>
    <t>People cured is 556925</t>
  </si>
  <si>
    <t>People cured is 880599</t>
  </si>
  <si>
    <t>People cured is 214507</t>
  </si>
  <si>
    <t>People cured is 259234</t>
  </si>
  <si>
    <t>People cured is 20670</t>
  </si>
  <si>
    <t>People cured is 300390</t>
  </si>
  <si>
    <t>People cured is 52594</t>
  </si>
  <si>
    <t>People cured is 257968</t>
  </si>
  <si>
    <t>People cured is 264820</t>
  </si>
  <si>
    <t>People cured is 122502</t>
  </si>
  <si>
    <t>People cured is 117616</t>
  </si>
  <si>
    <t>People cured is 925489</t>
  </si>
  <si>
    <t>People cured is 914847</t>
  </si>
  <si>
    <t>People cured is 9572</t>
  </si>
  <si>
    <t>People cured is 251121</t>
  </si>
  <si>
    <t>People cured is 1963946</t>
  </si>
  <si>
    <t>People cured is 28726</t>
  </si>
  <si>
    <t>People cured is 13612</t>
  </si>
  <si>
    <t>People cured is 4359</t>
  </si>
  <si>
    <t>People cured is 11993</t>
  </si>
  <si>
    <t>People cured is 333220</t>
  </si>
  <si>
    <t>People cured is 38423</t>
  </si>
  <si>
    <t>People cured is 167465</t>
  </si>
  <si>
    <t>People cured is 314264</t>
  </si>
  <si>
    <t>People cured is 826504</t>
  </si>
  <si>
    <t>People cured is 292696</t>
  </si>
  <si>
    <t>People cured is 32957</t>
  </si>
  <si>
    <t>People cured is 94240</t>
  </si>
  <si>
    <t>People cured is 589771</t>
  </si>
  <si>
    <t>People cured is 557208</t>
  </si>
  <si>
    <t>People cured is 880678</t>
  </si>
  <si>
    <t>People cured is 214530</t>
  </si>
  <si>
    <t>People cured is 259347</t>
  </si>
  <si>
    <t>People cured is 20700</t>
  </si>
  <si>
    <t>People cured is 301238</t>
  </si>
  <si>
    <t>People cured is 624592</t>
  </si>
  <si>
    <t>People cured is 52653</t>
  </si>
  <si>
    <t>People cured is 258270</t>
  </si>
  <si>
    <t>People cured is 264901</t>
  </si>
  <si>
    <t>People cured is 56630</t>
  </si>
  <si>
    <t>People cured is 122542</t>
  </si>
  <si>
    <t>People cured is 117669</t>
  </si>
  <si>
    <t>People cured is 925829</t>
  </si>
  <si>
    <t>People cured is 920539</t>
  </si>
  <si>
    <t>People cured is 9580</t>
  </si>
  <si>
    <t>People cured is 251320</t>
  </si>
  <si>
    <t>People cured is 1970053</t>
  </si>
  <si>
    <t>People cured is 28729</t>
  </si>
  <si>
    <t>People cured is 13617</t>
  </si>
  <si>
    <t>People cured is 11998</t>
  </si>
  <si>
    <t>People cured is 333280</t>
  </si>
  <si>
    <t>People cured is 38445</t>
  </si>
  <si>
    <t>People cured is 167652</t>
  </si>
  <si>
    <t>People cured is 314438</t>
  </si>
  <si>
    <t>People cured is 826994</t>
  </si>
  <si>
    <t>People cured is 292848</t>
  </si>
  <si>
    <t>People cured is 32959</t>
  </si>
  <si>
    <t>People cured is 94328</t>
  </si>
  <si>
    <t>People cured is 589882</t>
  </si>
  <si>
    <t>People cured is 557494</t>
  </si>
  <si>
    <t>People cured is 880784</t>
  </si>
  <si>
    <t>People cured is 4934</t>
  </si>
  <si>
    <t>People cured is 214542</t>
  </si>
  <si>
    <t>People cured is 259433</t>
  </si>
  <si>
    <t>People cured is 20717</t>
  </si>
  <si>
    <t>People cured is 301648</t>
  </si>
  <si>
    <t>People cured is 624728</t>
  </si>
  <si>
    <t>People cured is 52780</t>
  </si>
  <si>
    <t>People cured is 258551</t>
  </si>
  <si>
    <t>People cured is 265015</t>
  </si>
  <si>
    <t>People cured is 56647</t>
  </si>
  <si>
    <t>People cured is 122626</t>
  </si>
  <si>
    <t>People cured is 117720</t>
  </si>
  <si>
    <t>People cured is 926234</t>
  </si>
  <si>
    <t>People cured is 925871</t>
  </si>
  <si>
    <t>People cured is 9583</t>
  </si>
  <si>
    <t>People cured is 251538</t>
  </si>
  <si>
    <t>People cured is 1972475</t>
  </si>
  <si>
    <t>People cured is 13620</t>
  </si>
  <si>
    <t>People cured is 12011</t>
  </si>
  <si>
    <t>People cured is 333351</t>
  </si>
  <si>
    <t>People cured is 38476</t>
  </si>
  <si>
    <t>People cured is 167814</t>
  </si>
  <si>
    <t>People cured is 314523</t>
  </si>
  <si>
    <t>People cured is 5920</t>
  </si>
  <si>
    <t>People cured is 827480</t>
  </si>
  <si>
    <t>People cured is 293033</t>
  </si>
  <si>
    <t>People cured is 32960</t>
  </si>
  <si>
    <t>People cured is 94396</t>
  </si>
  <si>
    <t>People cured is 590071</t>
  </si>
  <si>
    <t>People cured is 557758</t>
  </si>
  <si>
    <t>People cured is 880855</t>
  </si>
  <si>
    <t>People cured is 16772</t>
  </si>
  <si>
    <t>People cured is 214570</t>
  </si>
  <si>
    <t>People cured is 259513</t>
  </si>
  <si>
    <t>People cured is 20752</t>
  </si>
  <si>
    <t>People cured is 301904</t>
  </si>
  <si>
    <t>People cured is 624866</t>
  </si>
  <si>
    <t>People cured is 52831</t>
  </si>
  <si>
    <t>People cured is 258834</t>
  </si>
  <si>
    <t>People cured is 265085</t>
  </si>
  <si>
    <t>People cured is 56685</t>
  </si>
  <si>
    <t>People cured is 122703</t>
  </si>
  <si>
    <t>People cured is 117749</t>
  </si>
  <si>
    <t>People cured is 926664</t>
  </si>
  <si>
    <t>People cured is 931706</t>
  </si>
  <si>
    <t>People cured is 9586</t>
  </si>
  <si>
    <t>People cured is 251765</t>
  </si>
  <si>
    <t>People cured is 1974248</t>
  </si>
  <si>
    <t>People cured is 28744</t>
  </si>
  <si>
    <t>People cured is 13623</t>
  </si>
  <si>
    <t>People cured is 12019</t>
  </si>
  <si>
    <t>People cured is 333451</t>
  </si>
  <si>
    <t>People cured is 38500</t>
  </si>
  <si>
    <t>People cured is 168035</t>
  </si>
  <si>
    <t>People cured is 314630</t>
  </si>
  <si>
    <t>People cured is 5922</t>
  </si>
  <si>
    <t>People cured is 827962</t>
  </si>
  <si>
    <t>People cured is 293210</t>
  </si>
  <si>
    <t>People cured is 94449</t>
  </si>
  <si>
    <t>People cured is 590292</t>
  </si>
  <si>
    <t>People cured is 558015</t>
  </si>
  <si>
    <t>People cured is 880972</t>
  </si>
  <si>
    <t>People cured is 16773</t>
  </si>
  <si>
    <t>People cured is 214585</t>
  </si>
  <si>
    <t>People cured is 259591</t>
  </si>
  <si>
    <t>People cured is 20765</t>
  </si>
  <si>
    <t>People cured is 302069</t>
  </si>
  <si>
    <t>People cured is 625024</t>
  </si>
  <si>
    <t>People cured is 52910</t>
  </si>
  <si>
    <t>People cured is 259104</t>
  </si>
  <si>
    <t>People cured is 265155</t>
  </si>
  <si>
    <t>People cured is 56817</t>
  </si>
  <si>
    <t>People cured is 122768</t>
  </si>
  <si>
    <t>People cured is 117773</t>
  </si>
  <si>
    <t>People cured is 927150</t>
  </si>
  <si>
    <t>People cured is 936398</t>
  </si>
  <si>
    <t>People cured is 9592</t>
  </si>
  <si>
    <t>People cured is 251970</t>
  </si>
  <si>
    <t>People cured is 1975603</t>
  </si>
  <si>
    <t>People cured is 28748</t>
  </si>
  <si>
    <t>People cured is 4366</t>
  </si>
  <si>
    <t>People cured is 12028</t>
  </si>
  <si>
    <t>People cured is 333554</t>
  </si>
  <si>
    <t>People cured is 38533</t>
  </si>
  <si>
    <t>People cured is 168239</t>
  </si>
  <si>
    <t>People cured is 314733</t>
  </si>
  <si>
    <t>People cured is 828441</t>
  </si>
  <si>
    <t>People cured is 293379</t>
  </si>
  <si>
    <t>People cured is 94453</t>
  </si>
  <si>
    <t>People cured is 590448</t>
  </si>
  <si>
    <t>People cured is 558277</t>
  </si>
  <si>
    <t>People cured is 881041</t>
  </si>
  <si>
    <t>People cured is 16774</t>
  </si>
  <si>
    <t>People cured is 214601</t>
  </si>
  <si>
    <t>People cured is 259670</t>
  </si>
  <si>
    <t>People cured is 20789</t>
  </si>
  <si>
    <t>People cured is 302557</t>
  </si>
  <si>
    <t>People cured is 625158</t>
  </si>
  <si>
    <t>People cured is 52969</t>
  </si>
  <si>
    <t>People cured is 259384</t>
  </si>
  <si>
    <t>People cured is 265212</t>
  </si>
  <si>
    <t>People cured is 56851</t>
  </si>
  <si>
    <t>People cured is 122837</t>
  </si>
  <si>
    <t>People cured is 117806</t>
  </si>
  <si>
    <t>People cured is 927580</t>
  </si>
  <si>
    <t>People cured is 941471</t>
  </si>
  <si>
    <t>People cured is 252164</t>
  </si>
  <si>
    <t>People cured is 1978708</t>
  </si>
  <si>
    <t>People cured is 28755</t>
  </si>
  <si>
    <t>People cured is 13666</t>
  </si>
  <si>
    <t>People cured is 4367</t>
  </si>
  <si>
    <t>People cured is 12043</t>
  </si>
  <si>
    <t>People cured is 333637</t>
  </si>
  <si>
    <t>People cured is 38574</t>
  </si>
  <si>
    <t>People cured is 168456</t>
  </si>
  <si>
    <t>People cured is 314859</t>
  </si>
  <si>
    <t>People cured is 5929</t>
  </si>
  <si>
    <t>People cured is 828918</t>
  </si>
  <si>
    <t>People cured is 293540</t>
  </si>
  <si>
    <t>People cured is 94572</t>
  </si>
  <si>
    <t>People cured is 590570</t>
  </si>
  <si>
    <t>People cured is 558535</t>
  </si>
  <si>
    <t>People cured is 881181</t>
  </si>
  <si>
    <t>People cured is 4943</t>
  </si>
  <si>
    <t>People cured is 214615</t>
  </si>
  <si>
    <t>People cured is 259748</t>
  </si>
  <si>
    <t>People cured is 20813</t>
  </si>
  <si>
    <t>People cured is 302935</t>
  </si>
  <si>
    <t>People cured is 625268</t>
  </si>
  <si>
    <t>People cured is 53035</t>
  </si>
  <si>
    <t>People cured is 259655</t>
  </si>
  <si>
    <t>People cured is 265381</t>
  </si>
  <si>
    <t>People cured is 56898</t>
  </si>
  <si>
    <t>People cured is 122883</t>
  </si>
  <si>
    <t>People cured is 117850</t>
  </si>
  <si>
    <t>People cured is 927924</t>
  </si>
  <si>
    <t>People cured is 946910</t>
  </si>
  <si>
    <t>People cured is 9601</t>
  </si>
  <si>
    <t>People cured is 252385</t>
  </si>
  <si>
    <t>People cured is 1981408</t>
  </si>
  <si>
    <t>People cured is 28757</t>
  </si>
  <si>
    <t>People cured is 13696</t>
  </si>
  <si>
    <t>People cured is 4368</t>
  </si>
  <si>
    <t>People cured is 333700</t>
  </si>
  <si>
    <t>People cured is 38617</t>
  </si>
  <si>
    <t>People cured is 168654</t>
  </si>
  <si>
    <t>People cured is 315027</t>
  </si>
  <si>
    <t>People cured is 5930</t>
  </si>
  <si>
    <t>People cured is 829388</t>
  </si>
  <si>
    <t>People cured is 293690</t>
  </si>
  <si>
    <t>People cured is 94674</t>
  </si>
  <si>
    <t>People cured is 590787</t>
  </si>
  <si>
    <t>People cured is 558790</t>
  </si>
  <si>
    <t>People cured is 881238</t>
  </si>
  <si>
    <t>People cured is 214628</t>
  </si>
  <si>
    <t>People cured is 259830</t>
  </si>
  <si>
    <t>People cured is 20832</t>
  </si>
  <si>
    <t>People cured is 303137</t>
  </si>
  <si>
    <t>People cured is 625343</t>
  </si>
  <si>
    <t>People cured is 53074</t>
  </si>
  <si>
    <t>People cured is 259928</t>
  </si>
  <si>
    <t>People cured is 265455</t>
  </si>
  <si>
    <t>People cured is 56948</t>
  </si>
  <si>
    <t>People cured is 122939</t>
  </si>
  <si>
    <t>People cured is 117889</t>
  </si>
  <si>
    <t>People cured is 928461</t>
  </si>
  <si>
    <t>People cured is 951742</t>
  </si>
  <si>
    <t>People cured is 252628</t>
  </si>
  <si>
    <t>People cured is 1985261</t>
  </si>
  <si>
    <t>People cured is 28759</t>
  </si>
  <si>
    <t>People cured is 13719</t>
  </si>
  <si>
    <t>People cured is 4369</t>
  </si>
  <si>
    <t>People cured is 12064</t>
  </si>
  <si>
    <t>People cured is 333788</t>
  </si>
  <si>
    <t>People cured is 38644</t>
  </si>
  <si>
    <t>People cured is 168833</t>
  </si>
  <si>
    <t>People cured is 315135</t>
  </si>
  <si>
    <t>People cured is 5932</t>
  </si>
  <si>
    <t>People cured is 829850</t>
  </si>
  <si>
    <t>People cured is 293791</t>
  </si>
  <si>
    <t>People cured is 32961</t>
  </si>
  <si>
    <t>People cured is 94733</t>
  </si>
  <si>
    <t>People cured is 591013</t>
  </si>
  <si>
    <t>People cured is 559039</t>
  </si>
  <si>
    <t>People cured is 881292</t>
  </si>
  <si>
    <t>People cured is 16775</t>
  </si>
  <si>
    <t>People cured is 214639</t>
  </si>
  <si>
    <t>People cured is 259898</t>
  </si>
  <si>
    <t>People cured is 20854</t>
  </si>
  <si>
    <t>People cured is 303415</t>
  </si>
  <si>
    <t>People cured is 625496</t>
  </si>
  <si>
    <t>People cured is 53125</t>
  </si>
  <si>
    <t>People cured is 260198</t>
  </si>
  <si>
    <t>People cured is 265549</t>
  </si>
  <si>
    <t>People cured is 57017</t>
  </si>
  <si>
    <t>People cured is 122992</t>
  </si>
  <si>
    <t>People cured is 117926</t>
  </si>
  <si>
    <t>People cured is 928767</t>
  </si>
  <si>
    <t>People cured is 956935</t>
  </si>
  <si>
    <t>People cured is 9605</t>
  </si>
  <si>
    <t>People cured is 252821</t>
  </si>
  <si>
    <t>People cured is 1987804</t>
  </si>
  <si>
    <t>People cured is 28769</t>
  </si>
  <si>
    <t>People cured is 13743</t>
  </si>
  <si>
    <t>People cured is 4372</t>
  </si>
  <si>
    <t>People cured is 12071</t>
  </si>
  <si>
    <t>People cured is 333888</t>
  </si>
  <si>
    <t>People cured is 38667</t>
  </si>
  <si>
    <t>People cured is 169002</t>
  </si>
  <si>
    <t>People cured is 315212</t>
  </si>
  <si>
    <t>People cured is 5933</t>
  </si>
  <si>
    <t>People cured is 830320</t>
  </si>
  <si>
    <t>People cured is 293940</t>
  </si>
  <si>
    <t>People cured is 94772</t>
  </si>
  <si>
    <t>People cured is 591194</t>
  </si>
  <si>
    <t>People cured is 559282</t>
  </si>
  <si>
    <t>People cured is 881369</t>
  </si>
  <si>
    <t>People cured is 4948</t>
  </si>
  <si>
    <t>People cured is 214658</t>
  </si>
  <si>
    <t>People cured is 259973</t>
  </si>
  <si>
    <t>People cured is 20867</t>
  </si>
  <si>
    <t>People cured is 303637</t>
  </si>
  <si>
    <t>People cured is 625653</t>
  </si>
  <si>
    <t>People cured is 53181</t>
  </si>
  <si>
    <t>People cured is 260475</t>
  </si>
  <si>
    <t>People cured is 265643</t>
  </si>
  <si>
    <t>People cured is 57052</t>
  </si>
  <si>
    <t>People cured is 123059</t>
  </si>
  <si>
    <t>People cured is 117977</t>
  </si>
  <si>
    <t>People cured is 929058</t>
  </si>
  <si>
    <t>People cured is 961789</t>
  </si>
  <si>
    <t>People cured is 181</t>
  </si>
  <si>
    <t>People cured is 9614</t>
  </si>
  <si>
    <t>People cured is 253071</t>
  </si>
  <si>
    <t>People cured is 1989963</t>
  </si>
  <si>
    <t>People cured is 28772</t>
  </si>
  <si>
    <t>People cured is 13765</t>
  </si>
  <si>
    <t>People cured is 4373</t>
  </si>
  <si>
    <t>People cured is 12080</t>
  </si>
  <si>
    <t>People cured is 333980</t>
  </si>
  <si>
    <t>People cured is 38701</t>
  </si>
  <si>
    <t>People cured is 169216</t>
  </si>
  <si>
    <t>People cured is 315310</t>
  </si>
  <si>
    <t>People cured is 5938</t>
  </si>
  <si>
    <t>People cured is 830787</t>
  </si>
  <si>
    <t>People cured is 294097</t>
  </si>
  <si>
    <t>People cured is 94850</t>
  </si>
  <si>
    <t>People cured is 591359</t>
  </si>
  <si>
    <t>People cured is 559520</t>
  </si>
  <si>
    <t>People cured is 881439</t>
  </si>
  <si>
    <t>People cured is 4949</t>
  </si>
  <si>
    <t>People cured is 214676</t>
  </si>
  <si>
    <t>People cured is 260030</t>
  </si>
  <si>
    <t>People cured is 20879</t>
  </si>
  <si>
    <t>People cured is 303835</t>
  </si>
  <si>
    <t>People cured is 625832</t>
  </si>
  <si>
    <t>People cured is 53243</t>
  </si>
  <si>
    <t>People cured is 260745</t>
  </si>
  <si>
    <t>People cured is 265751</t>
  </si>
  <si>
    <t>People cured is 57120</t>
  </si>
  <si>
    <t>People cured is 123129</t>
  </si>
  <si>
    <t>People cured is 118022</t>
  </si>
  <si>
    <t>People cured is 929447</t>
  </si>
  <si>
    <t>People cured is 967630</t>
  </si>
  <si>
    <t>People cured is 9616</t>
  </si>
  <si>
    <t>People cured is 253284</t>
  </si>
  <si>
    <t>People cured is 1992530</t>
  </si>
  <si>
    <t>People cured is 28776</t>
  </si>
  <si>
    <t>People cured is 13778</t>
  </si>
  <si>
    <t>People cured is 12082</t>
  </si>
  <si>
    <t>People cured is 334053</t>
  </si>
  <si>
    <t>People cured is 38719</t>
  </si>
  <si>
    <t>People cured is 169480</t>
  </si>
  <si>
    <t>People cured is 315376</t>
  </si>
  <si>
    <t>People cured is 5940</t>
  </si>
  <si>
    <t>People cured is 831246</t>
  </si>
  <si>
    <t>People cured is 294243</t>
  </si>
  <si>
    <t>People cured is 591559</t>
  </si>
  <si>
    <t>People cured is 559755</t>
  </si>
  <si>
    <t>People cured is 881511</t>
  </si>
  <si>
    <t>People cured is 214694</t>
  </si>
  <si>
    <t>People cured is 260088</t>
  </si>
  <si>
    <t>People cured is 20890</t>
  </si>
  <si>
    <t>People cured is 303973</t>
  </si>
  <si>
    <t>People cured is 625929</t>
  </si>
  <si>
    <t>People cured is 53287</t>
  </si>
  <si>
    <t>People cured is 261009</t>
  </si>
  <si>
    <t>People cured is 265827</t>
  </si>
  <si>
    <t>People cured is 57156</t>
  </si>
  <si>
    <t>People cured is 118058</t>
  </si>
  <si>
    <t>People cured is 929800</t>
  </si>
  <si>
    <t>People cured is 971975</t>
  </si>
  <si>
    <t>People cured is 204</t>
  </si>
  <si>
    <t>People cured is 9617</t>
  </si>
  <si>
    <t>People cured is 253522</t>
  </si>
  <si>
    <t>People cured is 1994947</t>
  </si>
  <si>
    <t>People cured is 28784</t>
  </si>
  <si>
    <t>People cured is 13782</t>
  </si>
  <si>
    <t>People cured is 12088</t>
  </si>
  <si>
    <t>People cured is 334107</t>
  </si>
  <si>
    <t>People cured is 38737</t>
  </si>
  <si>
    <t>People cured is 169686</t>
  </si>
  <si>
    <t>People cured is 315513</t>
  </si>
  <si>
    <t>People cured is 5945</t>
  </si>
  <si>
    <t>People cured is 831706</t>
  </si>
  <si>
    <t>People cured is 294386</t>
  </si>
  <si>
    <t>People cured is 32962</t>
  </si>
  <si>
    <t>People cured is 591700</t>
  </si>
  <si>
    <t>People cured is 559988</t>
  </si>
  <si>
    <t>People cured is 881582</t>
  </si>
  <si>
    <t>People cured is 214712</t>
  </si>
  <si>
    <t>People cured is 260147</t>
  </si>
  <si>
    <t>People cured is 20908</t>
  </si>
  <si>
    <t>People cured is 304355</t>
  </si>
  <si>
    <t>People cured is 626086</t>
  </si>
  <si>
    <t>People cured is 53340</t>
  </si>
  <si>
    <t>People cured is 261281</t>
  </si>
  <si>
    <t>People cured is 265920</t>
  </si>
  <si>
    <t>People cured is 57181</t>
  </si>
  <si>
    <t>People cured is 123236</t>
  </si>
  <si>
    <t>People cured is 118103</t>
  </si>
  <si>
    <t>People cured is 930087</t>
  </si>
  <si>
    <t>People cured is 977012</t>
  </si>
  <si>
    <t>People cured is 9620</t>
  </si>
  <si>
    <t>People cured is 253763</t>
  </si>
  <si>
    <t>People cured is 1999982</t>
  </si>
  <si>
    <t>People cured is 28818</t>
  </si>
  <si>
    <t>People cured is 13784</t>
  </si>
  <si>
    <t>People cured is 12089</t>
  </si>
  <si>
    <t>People cured is 334166</t>
  </si>
  <si>
    <t>People cured is 38763</t>
  </si>
  <si>
    <t>People cured is 169911</t>
  </si>
  <si>
    <t>People cured is 315635</t>
  </si>
  <si>
    <t>People cured is 5948</t>
  </si>
  <si>
    <t>People cured is 832167</t>
  </si>
  <si>
    <t>People cured is 294537</t>
  </si>
  <si>
    <t>People cured is 591787</t>
  </si>
  <si>
    <t>People cured is 560219</t>
  </si>
  <si>
    <t>People cured is 881666</t>
  </si>
  <si>
    <t>People cured is 16776</t>
  </si>
  <si>
    <t>People cured is 214732</t>
  </si>
  <si>
    <t>People cured is 260218</t>
  </si>
  <si>
    <t>People cured is 20923</t>
  </si>
  <si>
    <t>People cured is 304647</t>
  </si>
  <si>
    <t>People cured is 3398</t>
  </si>
  <si>
    <t>People cured is 626261</t>
  </si>
  <si>
    <t>People cured is 53381</t>
  </si>
  <si>
    <t>People cured is 261575</t>
  </si>
  <si>
    <t>People cured is 266017</t>
  </si>
  <si>
    <t>People cured is 57210</t>
  </si>
  <si>
    <t>People cured is 123298</t>
  </si>
  <si>
    <t>People cured is 118154</t>
  </si>
  <si>
    <t>People cured is 930465</t>
  </si>
  <si>
    <t>People cured is 981835</t>
  </si>
  <si>
    <t>People cured is 236</t>
  </si>
  <si>
    <t>People cured is 9621</t>
  </si>
  <si>
    <t>People cured is 253963</t>
  </si>
  <si>
    <t>People cured is 2005851</t>
  </si>
  <si>
    <t>People cured is 28834</t>
  </si>
  <si>
    <t>People cured is 13787</t>
  </si>
  <si>
    <t>People cured is 334243</t>
  </si>
  <si>
    <t>People cured is 38784</t>
  </si>
  <si>
    <t>People cured is 170187</t>
  </si>
  <si>
    <t>People cured is 315722</t>
  </si>
  <si>
    <t>People cured is 5950</t>
  </si>
  <si>
    <t>People cured is 832620</t>
  </si>
  <si>
    <t>People cured is 294683</t>
  </si>
  <si>
    <t>People cured is 591989</t>
  </si>
  <si>
    <t>People cured is 560447</t>
  </si>
  <si>
    <t>People cured is 881732</t>
  </si>
  <si>
    <t>People cured is 4950</t>
  </si>
  <si>
    <t>People cured is 214757</t>
  </si>
  <si>
    <t>People cured is 260310</t>
  </si>
  <si>
    <t>People cured is 20940</t>
  </si>
  <si>
    <t>People cured is 304956</t>
  </si>
  <si>
    <t>People cured is 626331</t>
  </si>
  <si>
    <t>People cured is 53416</t>
  </si>
  <si>
    <t>People cured is 261871</t>
  </si>
  <si>
    <t>People cured is 266099</t>
  </si>
  <si>
    <t>People cured is 57233</t>
  </si>
  <si>
    <t>People cured is 123367</t>
  </si>
  <si>
    <t>People cured is 118201</t>
  </si>
  <si>
    <t>People cured is 930778</t>
  </si>
  <si>
    <t>People cured is 987720</t>
  </si>
  <si>
    <t>People cured is 9624</t>
  </si>
  <si>
    <t>People cured is 254186</t>
  </si>
  <si>
    <t>People cured is 2008623</t>
  </si>
  <si>
    <t>People cured is 28836</t>
  </si>
  <si>
    <t>People cured is 13792</t>
  </si>
  <si>
    <t>People cured is 4380</t>
  </si>
  <si>
    <t>People cured is 12093</t>
  </si>
  <si>
    <t>People cured is 334333</t>
  </si>
  <si>
    <t>People cured is 38801</t>
  </si>
  <si>
    <t>People cured is 170435</t>
  </si>
  <si>
    <t>People cured is 315812</t>
  </si>
  <si>
    <t>People cured is 833089</t>
  </si>
  <si>
    <t>People cured is 294782</t>
  </si>
  <si>
    <t>People cured is 32984</t>
  </si>
  <si>
    <t>People cured is 592192</t>
  </si>
  <si>
    <t>People cured is 560668</t>
  </si>
  <si>
    <t>People cured is 881806</t>
  </si>
  <si>
    <t>People cured is 16777</t>
  </si>
  <si>
    <t>People cured is 214770</t>
  </si>
  <si>
    <t>People cured is 260401</t>
  </si>
  <si>
    <t>People cured is 20960</t>
  </si>
  <si>
    <t>People cured is 305214</t>
  </si>
  <si>
    <t>People cured is 626519</t>
  </si>
  <si>
    <t>People cured is 53449</t>
  </si>
  <si>
    <t>People cured is 262172</t>
  </si>
  <si>
    <t>People cured is 266166</t>
  </si>
  <si>
    <t>People cured is 57260</t>
  </si>
  <si>
    <t>People cured is 123426</t>
  </si>
  <si>
    <t>People cured is 118241</t>
  </si>
  <si>
    <t>People cured is 931725</t>
  </si>
  <si>
    <t>People cured is 992372</t>
  </si>
  <si>
    <t>People cured is 9628</t>
  </si>
  <si>
    <t>People cured is 254387</t>
  </si>
  <si>
    <t>People cured is 2012367</t>
  </si>
  <si>
    <t>People cured is 28840</t>
  </si>
  <si>
    <t>People cured is 13793</t>
  </si>
  <si>
    <t>People cured is 4382</t>
  </si>
  <si>
    <t>People cured is 12094</t>
  </si>
  <si>
    <t>People cured is 334400</t>
  </si>
  <si>
    <t>People cured is 38814</t>
  </si>
  <si>
    <t>People cured is 170713</t>
  </si>
  <si>
    <t>People cured is 315936</t>
  </si>
  <si>
    <t>People cured is 5955</t>
  </si>
  <si>
    <t>People cured is 833560</t>
  </si>
  <si>
    <t>People cured is 592327</t>
  </si>
  <si>
    <t>People cured is 560887</t>
  </si>
  <si>
    <t>People cured is 881877</t>
  </si>
  <si>
    <t>People cured is 214792</t>
  </si>
  <si>
    <t>People cured is 260493</t>
  </si>
  <si>
    <t>People cured is 20986</t>
  </si>
  <si>
    <t>People cured is 305524</t>
  </si>
  <si>
    <t>People cured is 3400</t>
  </si>
  <si>
    <t>People cured is 626712</t>
  </si>
  <si>
    <t>People cured is 53490</t>
  </si>
  <si>
    <t>People cured is 262487</t>
  </si>
  <si>
    <t>People cured is 266264</t>
  </si>
  <si>
    <t>People cured is 57287</t>
  </si>
  <si>
    <t>People cured is 123527</t>
  </si>
  <si>
    <t>People cured is 118284</t>
  </si>
  <si>
    <t>People cured is 932367</t>
  </si>
  <si>
    <t>People cured is 996514</t>
  </si>
  <si>
    <t>People cured is 9632</t>
  </si>
  <si>
    <t>People cured is 254633</t>
  </si>
  <si>
    <t>People cured is 2017303</t>
  </si>
  <si>
    <t>People cured is 28850</t>
  </si>
  <si>
    <t>People cured is 13794</t>
  </si>
  <si>
    <t>People cured is 4386</t>
  </si>
  <si>
    <t>People cured is 12098</t>
  </si>
  <si>
    <t>People cured is 334463</t>
  </si>
  <si>
    <t>People cured is 38836</t>
  </si>
  <si>
    <t>People cured is 170968</t>
  </si>
  <si>
    <t>People cured is 316061</t>
  </si>
  <si>
    <t>People cured is 834043</t>
  </si>
  <si>
    <t>People cured is 295059</t>
  </si>
  <si>
    <t>People cured is 592441</t>
  </si>
  <si>
    <t>People cured is 561110</t>
  </si>
  <si>
    <t>People cured is 881963</t>
  </si>
  <si>
    <t>People cured is 260564</t>
  </si>
  <si>
    <t>People cured is 21011</t>
  </si>
  <si>
    <t>People cured is 305819</t>
  </si>
  <si>
    <t>People cured is 626876</t>
  </si>
  <si>
    <t>People cured is 53540</t>
  </si>
  <si>
    <t>People cured is 262815</t>
  </si>
  <si>
    <t>People cured is 266358</t>
  </si>
  <si>
    <t>People cured is 57311</t>
  </si>
  <si>
    <t>People cured is 123599</t>
  </si>
  <si>
    <t>People cured is 118325</t>
  </si>
  <si>
    <t>People cured is 932747</t>
  </si>
  <si>
    <t>People cured is 1001164</t>
  </si>
  <si>
    <t>People cured is 9634</t>
  </si>
  <si>
    <t>People cured is 254874</t>
  </si>
  <si>
    <t>People cured is 2020951</t>
  </si>
  <si>
    <t>People cured is 28854</t>
  </si>
  <si>
    <t>People cured is 13796</t>
  </si>
  <si>
    <t>People cured is 4388</t>
  </si>
  <si>
    <t>People cured is 334519</t>
  </si>
  <si>
    <t>People cured is 38852</t>
  </si>
  <si>
    <t>People cured is 171336</t>
  </si>
  <si>
    <t>People cured is 316139</t>
  </si>
  <si>
    <t>People cured is 5958</t>
  </si>
  <si>
    <t>People cured is 834534</t>
  </si>
  <si>
    <t>People cured is 295222</t>
  </si>
  <si>
    <t>People cured is 32985</t>
  </si>
  <si>
    <t>People cured is 592556</t>
  </si>
  <si>
    <t>People cured is 561327</t>
  </si>
  <si>
    <t>People cured is 882029</t>
  </si>
  <si>
    <t>People cured is 16780</t>
  </si>
  <si>
    <t>People cured is 214830</t>
  </si>
  <si>
    <t>People cured is 260594</t>
  </si>
  <si>
    <t>People cured is 21037</t>
  </si>
  <si>
    <t>People cured is 305951</t>
  </si>
  <si>
    <t>People cured is 627044</t>
  </si>
  <si>
    <t>People cured is 53585</t>
  </si>
  <si>
    <t>People cured is 263116</t>
  </si>
  <si>
    <t>People cured is 266461</t>
  </si>
  <si>
    <t>People cured is 57332</t>
  </si>
  <si>
    <t>People cured is 123661</t>
  </si>
  <si>
    <t>People cured is 118365</t>
  </si>
  <si>
    <t>People cured is 933097</t>
  </si>
  <si>
    <t>People cured is 1005497</t>
  </si>
  <si>
    <t>People cured is 261</t>
  </si>
  <si>
    <t>People cured is 9635</t>
  </si>
  <si>
    <t>People cured is 255117</t>
  </si>
  <si>
    <t>People cured is 2024704</t>
  </si>
  <si>
    <t>People cured is 28867</t>
  </si>
  <si>
    <t>People cured is 13797</t>
  </si>
  <si>
    <t>People cured is 12102</t>
  </si>
  <si>
    <t>People cured is 334571</t>
  </si>
  <si>
    <t>People cured is 38872</t>
  </si>
  <si>
    <t>People cured is 171712</t>
  </si>
  <si>
    <t>People cured is 316241</t>
  </si>
  <si>
    <t>People cured is 5964</t>
  </si>
  <si>
    <t>People cured is 835024</t>
  </si>
  <si>
    <t>People cured is 295387</t>
  </si>
  <si>
    <t>People cured is 32987</t>
  </si>
  <si>
    <t>People cured is 592699</t>
  </si>
  <si>
    <t>People cured is 561543</t>
  </si>
  <si>
    <t>People cured is 882080</t>
  </si>
  <si>
    <t>People cured is 214846</t>
  </si>
  <si>
    <t>People cured is 260645</t>
  </si>
  <si>
    <t>People cured is 21056</t>
  </si>
  <si>
    <t>People cured is 306094</t>
  </si>
  <si>
    <t>People cured is 627149</t>
  </si>
  <si>
    <t>People cured is 53647</t>
  </si>
  <si>
    <t>People cured is 263475</t>
  </si>
  <si>
    <t>People cured is 266612</t>
  </si>
  <si>
    <t>People cured is 57347</t>
  </si>
  <si>
    <t>People cured is 123717</t>
  </si>
  <si>
    <t>People cured is 118411</t>
  </si>
  <si>
    <t>People cured is 933421</t>
  </si>
  <si>
    <t>People cured is 1008972</t>
  </si>
  <si>
    <t>People cured is 9643</t>
  </si>
  <si>
    <t>People cured is 255336</t>
  </si>
  <si>
    <t>People cured is 2030458</t>
  </si>
  <si>
    <t>People cured is 28871</t>
  </si>
  <si>
    <t>People cured is 13798</t>
  </si>
  <si>
    <t>People cured is 4396</t>
  </si>
  <si>
    <t>People cured is 334647</t>
  </si>
  <si>
    <t>People cured is 38888</t>
  </si>
  <si>
    <t>People cured is 172106</t>
  </si>
  <si>
    <t>People cured is 316364</t>
  </si>
  <si>
    <t>People cured is 5965</t>
  </si>
  <si>
    <t>People cured is 835506</t>
  </si>
  <si>
    <t>People cured is 295544</t>
  </si>
  <si>
    <t>People cured is 94880</t>
  </si>
  <si>
    <t>People cured is 592803</t>
  </si>
  <si>
    <t>People cured is 561755</t>
  </si>
  <si>
    <t>People cured is 882137</t>
  </si>
  <si>
    <t>People cured is 214860</t>
  </si>
  <si>
    <t>People cured is 260687</t>
  </si>
  <si>
    <t>People cured is 21080</t>
  </si>
  <si>
    <t>People cured is 306352</t>
  </si>
  <si>
    <t>People cured is 627227</t>
  </si>
  <si>
    <t>People cured is 53695</t>
  </si>
  <si>
    <t>People cured is 263837</t>
  </si>
  <si>
    <t>People cured is 266725</t>
  </si>
  <si>
    <t>People cured is 57367</t>
  </si>
  <si>
    <t>People cured is 123811</t>
  </si>
  <si>
    <t>People cured is 118449</t>
  </si>
  <si>
    <t>People cured is 933730</t>
  </si>
  <si>
    <t>People cured is 1012484</t>
  </si>
  <si>
    <t>People cured is 9645</t>
  </si>
  <si>
    <t>People cured is 255595</t>
  </si>
  <si>
    <t>People cured is 2036790</t>
  </si>
  <si>
    <t>People cured is 28876</t>
  </si>
  <si>
    <t>People cured is 13803</t>
  </si>
  <si>
    <t>People cured is 4397</t>
  </si>
  <si>
    <t>People cured is 334703</t>
  </si>
  <si>
    <t>People cured is 38920</t>
  </si>
  <si>
    <t>People cured is 172480</t>
  </si>
  <si>
    <t>People cured is 316430</t>
  </si>
  <si>
    <t>People cured is 5975</t>
  </si>
  <si>
    <t>People cured is 835979</t>
  </si>
  <si>
    <t>People cured is 295707</t>
  </si>
  <si>
    <t>People cured is 32989</t>
  </si>
  <si>
    <t>People cured is 94946</t>
  </si>
  <si>
    <t>People cured is 592901</t>
  </si>
  <si>
    <t>People cured is 561964</t>
  </si>
  <si>
    <t>People cured is 882219</t>
  </si>
  <si>
    <t>People cured is 214879</t>
  </si>
  <si>
    <t>People cured is 260737</t>
  </si>
  <si>
    <t>People cured is 21104</t>
  </si>
  <si>
    <t>People cured is 306490</t>
  </si>
  <si>
    <t>People cured is 627423</t>
  </si>
  <si>
    <t>People cured is 53737</t>
  </si>
  <si>
    <t>People cured is 264195</t>
  </si>
  <si>
    <t>People cured is 266843</t>
  </si>
  <si>
    <t>People cured is 57386</t>
  </si>
  <si>
    <t>People cured is 123860</t>
  </si>
  <si>
    <t>People cured is 118505</t>
  </si>
  <si>
    <t>People cured is 934143</t>
  </si>
  <si>
    <t>People cured is 1016515</t>
  </si>
  <si>
    <t>People cured is 9649</t>
  </si>
  <si>
    <t>People cured is 255888</t>
  </si>
  <si>
    <t>People cured is 2043349</t>
  </si>
  <si>
    <t>People cured is 13804</t>
  </si>
  <si>
    <t>People cured is 334767</t>
  </si>
  <si>
    <t>People cured is 38940</t>
  </si>
  <si>
    <t>People cured is 172845</t>
  </si>
  <si>
    <t>People cured is 316515</t>
  </si>
  <si>
    <t>People cured is 5986</t>
  </si>
  <si>
    <t>People cured is 836473</t>
  </si>
  <si>
    <t>People cured is 295821</t>
  </si>
  <si>
    <t>People cured is 32998</t>
  </si>
  <si>
    <t>People cured is 94979</t>
  </si>
  <si>
    <t>People cured is 593035</t>
  </si>
  <si>
    <t>People cured is 562195</t>
  </si>
  <si>
    <t>People cured is 882275</t>
  </si>
  <si>
    <t>People cured is 4953</t>
  </si>
  <si>
    <t>People cured is 214894</t>
  </si>
  <si>
    <t>People cured is 260777</t>
  </si>
  <si>
    <t>People cured is 21140</t>
  </si>
  <si>
    <t>People cured is 306693</t>
  </si>
  <si>
    <t>People cured is 627566</t>
  </si>
  <si>
    <t>People cured is 53775</t>
  </si>
  <si>
    <t>People cured is 264564</t>
  </si>
  <si>
    <t>People cured is 266992</t>
  </si>
  <si>
    <t>People cured is 57406</t>
  </si>
  <si>
    <t>People cured is 123930</t>
  </si>
  <si>
    <t>People cured is 118552</t>
  </si>
  <si>
    <t>People cured is 934639</t>
  </si>
  <si>
    <t>People cured is 1020671</t>
  </si>
  <si>
    <t>People cured is 309</t>
  </si>
  <si>
    <t>People cured is 9651</t>
  </si>
  <si>
    <t>People cured is 256116</t>
  </si>
  <si>
    <t>People cured is 2049484</t>
  </si>
  <si>
    <t>People cured is 4400</t>
  </si>
  <si>
    <t>People cured is 12104</t>
  </si>
  <si>
    <t>People cured is 334838</t>
  </si>
  <si>
    <t>People cured is 38959</t>
  </si>
  <si>
    <t>People cured is 173230</t>
  </si>
  <si>
    <t>People cured is 316631</t>
  </si>
  <si>
    <t>People cured is 5987</t>
  </si>
  <si>
    <t>People cured is 836963</t>
  </si>
  <si>
    <t>People cured is 295970</t>
  </si>
  <si>
    <t>People cured is 33001</t>
  </si>
  <si>
    <t>People cured is 95000</t>
  </si>
  <si>
    <t>People cured is 593149</t>
  </si>
  <si>
    <t>People cured is 562412</t>
  </si>
  <si>
    <t>People cured is 882369</t>
  </si>
  <si>
    <t>People cured is 4954</t>
  </si>
  <si>
    <t>People cured is 214914</t>
  </si>
  <si>
    <t>People cured is 260821</t>
  </si>
  <si>
    <t>People cured is 21174</t>
  </si>
  <si>
    <t>People cured is 307138</t>
  </si>
  <si>
    <t>People cured is 627797</t>
  </si>
  <si>
    <t>People cured is 53817</t>
  </si>
  <si>
    <t>People cured is 264969</t>
  </si>
  <si>
    <t>People cured is 267116</t>
  </si>
  <si>
    <t>People cured is 57428</t>
  </si>
  <si>
    <t>People cured is 124002</t>
  </si>
  <si>
    <t>People cured is 118601</t>
  </si>
  <si>
    <t>People cured is 935066</t>
  </si>
  <si>
    <t>People cured is 1024309</t>
  </si>
  <si>
    <t>People cured is 311</t>
  </si>
  <si>
    <t>People cured is 9654</t>
  </si>
  <si>
    <t>People cured is 256424</t>
  </si>
  <si>
    <t>People cured is 2055951</t>
  </si>
  <si>
    <t>People cured is 28880</t>
  </si>
  <si>
    <t>People cured is 13806</t>
  </si>
  <si>
    <t>People cured is 4404</t>
  </si>
  <si>
    <t>People cured is 334902</t>
  </si>
  <si>
    <t>People cured is 38979</t>
  </si>
  <si>
    <t>People cured is 173630</t>
  </si>
  <si>
    <t>People cured is 316750</t>
  </si>
  <si>
    <t>People cured is 837525</t>
  </si>
  <si>
    <t>People cured is 296166</t>
  </si>
  <si>
    <t>People cured is 33002</t>
  </si>
  <si>
    <t>People cured is 95035</t>
  </si>
  <si>
    <t>People cured is 593288</t>
  </si>
  <si>
    <t>People cured is 562675</t>
  </si>
  <si>
    <t>People cured is 882462</t>
  </si>
  <si>
    <t>People cured is 4955</t>
  </si>
  <si>
    <t>People cured is 214930</t>
  </si>
  <si>
    <t>People cured is 260849</t>
  </si>
  <si>
    <t>People cured is 21208</t>
  </si>
  <si>
    <t>People cured is 307522</t>
  </si>
  <si>
    <t>People cured is 3402</t>
  </si>
  <si>
    <t>People cured is 628117</t>
  </si>
  <si>
    <t>People cured is 53862</t>
  </si>
  <si>
    <t>People cured is 265372</t>
  </si>
  <si>
    <t>People cured is 267261</t>
  </si>
  <si>
    <t>People cured is 57473</t>
  </si>
  <si>
    <t>People cured is 124089</t>
  </si>
  <si>
    <t>People cured is 118665</t>
  </si>
  <si>
    <t>People cured is 935421</t>
  </si>
  <si>
    <t>People cured is 1027826</t>
  </si>
  <si>
    <t>People cured is 9656</t>
  </si>
  <si>
    <t>People cured is 256819</t>
  </si>
  <si>
    <t>People cured is 2062031</t>
  </si>
  <si>
    <t>People cured is 28884</t>
  </si>
  <si>
    <t>People cured is 13810</t>
  </si>
  <si>
    <t>People cured is 12105</t>
  </si>
  <si>
    <t>People cured is 334990</t>
  </si>
  <si>
    <t>People cured is 39000</t>
  </si>
  <si>
    <t>People cured is 174274</t>
  </si>
  <si>
    <t>People cured is 316864</t>
  </si>
  <si>
    <t>People cured is 5988</t>
  </si>
  <si>
    <t>People cured is 838085</t>
  </si>
  <si>
    <t>People cured is 296373</t>
  </si>
  <si>
    <t>People cured is 33003</t>
  </si>
  <si>
    <t>People cured is 95073</t>
  </si>
  <si>
    <t>People cured is 593704</t>
  </si>
  <si>
    <t>People cured is 562945</t>
  </si>
  <si>
    <t>People cured is 882520</t>
  </si>
  <si>
    <t>People cured is 214947</t>
  </si>
  <si>
    <t>People cured is 260899</t>
  </si>
  <si>
    <t>People cured is 21253</t>
  </si>
  <si>
    <t>People cured is 307642</t>
  </si>
  <si>
    <t>People cured is 628377</t>
  </si>
  <si>
    <t>People cured is 53922</t>
  </si>
  <si>
    <t>People cured is 265831</t>
  </si>
  <si>
    <t>People cured is 267433</t>
  </si>
  <si>
    <t>People cured is 57507</t>
  </si>
  <si>
    <t>People cured is 124190</t>
  </si>
  <si>
    <t>People cured is 118703</t>
  </si>
  <si>
    <t>People cured is 935772</t>
  </si>
  <si>
    <t>People cured is 1031865</t>
  </si>
  <si>
    <t>People cured is 9657</t>
  </si>
  <si>
    <t>People cured is 257166</t>
  </si>
  <si>
    <t>People cured is 2068044</t>
  </si>
  <si>
    <t>People cured is 28890</t>
  </si>
  <si>
    <t>People cured is 13811</t>
  </si>
  <si>
    <t>People cured is 12106</t>
  </si>
  <si>
    <t>People cured is 335080</t>
  </si>
  <si>
    <t>People cured is 39022</t>
  </si>
  <si>
    <t>People cured is 174967</t>
  </si>
  <si>
    <t>People cured is 316988</t>
  </si>
  <si>
    <t>People cured is 5989</t>
  </si>
  <si>
    <t>People cured is 838606</t>
  </si>
  <si>
    <t>People cured is 296562</t>
  </si>
  <si>
    <t>People cured is 95095</t>
  </si>
  <si>
    <t>People cured is 593895</t>
  </si>
  <si>
    <t>People cured is 563182</t>
  </si>
  <si>
    <t>People cured is 882581</t>
  </si>
  <si>
    <t>People cured is 4957</t>
  </si>
  <si>
    <t>People cured is 214964</t>
  </si>
  <si>
    <t>People cured is 260942</t>
  </si>
  <si>
    <t>People cured is 21316</t>
  </si>
  <si>
    <t>People cured is 307862</t>
  </si>
  <si>
    <t>People cured is 628686</t>
  </si>
  <si>
    <t>People cured is 54032</t>
  </si>
  <si>
    <t>People cured is 266313</t>
  </si>
  <si>
    <t>People cured is 267610</t>
  </si>
  <si>
    <t>People cured is 57580</t>
  </si>
  <si>
    <t>People cured is 124280</t>
  </si>
  <si>
    <t>People cured is 118747</t>
  </si>
  <si>
    <t>People cured is 936250</t>
  </si>
  <si>
    <t>People cured is 1034895</t>
  </si>
  <si>
    <t>People cured is 9659</t>
  </si>
  <si>
    <t>People cured is 257560</t>
  </si>
  <si>
    <t>People cured is 2077112</t>
  </si>
  <si>
    <t>People cured is 13813</t>
  </si>
  <si>
    <t>People cured is 4412</t>
  </si>
  <si>
    <t>People cured is 12107</t>
  </si>
  <si>
    <t>People cured is 335168</t>
  </si>
  <si>
    <t>People cured is 39041</t>
  </si>
  <si>
    <t>People cured is 175659</t>
  </si>
  <si>
    <t>People cured is 317039</t>
  </si>
  <si>
    <t>People cured is 839138</t>
  </si>
  <si>
    <t>People cured is 296740</t>
  </si>
  <si>
    <t>People cured is 95123</t>
  </si>
  <si>
    <t>People cured is 594008</t>
  </si>
  <si>
    <t>People cured is 563403</t>
  </si>
  <si>
    <t>People cured is 882670</t>
  </si>
  <si>
    <t>People cured is 4958</t>
  </si>
  <si>
    <t>People cured is 214979</t>
  </si>
  <si>
    <t>People cured is 260975</t>
  </si>
  <si>
    <t>People cured is 21368</t>
  </si>
  <si>
    <t>People cured is 308143</t>
  </si>
  <si>
    <t>People cured is 628920</t>
  </si>
  <si>
    <t>People cured is 54073</t>
  </si>
  <si>
    <t>People cured is 266766</t>
  </si>
  <si>
    <t>People cured is 267762</t>
  </si>
  <si>
    <t>People cured is 57616</t>
  </si>
  <si>
    <t>People cured is 124367</t>
  </si>
  <si>
    <t>People cured is 118787</t>
  </si>
  <si>
    <t>People cured is 936616</t>
  </si>
  <si>
    <t>People cured is 1039281</t>
  </si>
  <si>
    <t>People cured is 341</t>
  </si>
  <si>
    <t>People cured is 9662</t>
  </si>
  <si>
    <t>People cured is 257942</t>
  </si>
  <si>
    <t>People cured is 2089294</t>
  </si>
  <si>
    <t>People cured is 28895</t>
  </si>
  <si>
    <t>People cured is 13815</t>
  </si>
  <si>
    <t>People cured is 4415</t>
  </si>
  <si>
    <t>People cured is 12108</t>
  </si>
  <si>
    <t>People cured is 335250</t>
  </si>
  <si>
    <t>People cured is 176164</t>
  </si>
  <si>
    <t>People cured is 317138</t>
  </si>
  <si>
    <t>People cured is 5990</t>
  </si>
  <si>
    <t>People cured is 839648</t>
  </si>
  <si>
    <t>People cured is 296916</t>
  </si>
  <si>
    <t>People cured is 33010</t>
  </si>
  <si>
    <t>People cured is 95223</t>
  </si>
  <si>
    <t>People cured is 594109</t>
  </si>
  <si>
    <t>People cured is 563601</t>
  </si>
  <si>
    <t>People cured is 882763</t>
  </si>
  <si>
    <t>People cured is 4960</t>
  </si>
  <si>
    <t>People cured is 214997</t>
  </si>
  <si>
    <t>People cured is 261013</t>
  </si>
  <si>
    <t>People cured is 21416</t>
  </si>
  <si>
    <t>People cured is 308269</t>
  </si>
  <si>
    <t>People cured is 629199</t>
  </si>
  <si>
    <t>People cured is 54130</t>
  </si>
  <si>
    <t>People cured is 267250</t>
  </si>
  <si>
    <t>People cured is 267942</t>
  </si>
  <si>
    <t>People cured is 57745</t>
  </si>
  <si>
    <t>People cured is 124421</t>
  </si>
  <si>
    <t>People cured is 118823</t>
  </si>
  <si>
    <t>People cured is 936947</t>
  </si>
  <si>
    <t>People cured is 1043473</t>
  </si>
  <si>
    <t>People cured is 9669</t>
  </si>
  <si>
    <t>People cured is 258251</t>
  </si>
  <si>
    <t>People cured is 2099207</t>
  </si>
  <si>
    <t>People cured is 28897</t>
  </si>
  <si>
    <t>People cured is 13816</t>
  </si>
  <si>
    <t>People cured is 335322</t>
  </si>
  <si>
    <t>People cured is 39083</t>
  </si>
  <si>
    <t>People cured is 176660</t>
  </si>
  <si>
    <t>People cured is 317257</t>
  </si>
  <si>
    <t>People cured is 5994</t>
  </si>
  <si>
    <t>People cured is 840180</t>
  </si>
  <si>
    <t>People cured is 297032</t>
  </si>
  <si>
    <t>People cured is 33016</t>
  </si>
  <si>
    <t>People cured is 95268</t>
  </si>
  <si>
    <t>People cured is 594219</t>
  </si>
  <si>
    <t>People cured is 563857</t>
  </si>
  <si>
    <t>People cured is 882981</t>
  </si>
  <si>
    <t>People cured is 4961</t>
  </si>
  <si>
    <t>People cured is 215041</t>
  </si>
  <si>
    <t>People cured is 261064</t>
  </si>
  <si>
    <t>People cured is 21539</t>
  </si>
  <si>
    <t>People cured is 308854</t>
  </si>
  <si>
    <t>People cured is 3405</t>
  </si>
  <si>
    <t>People cured is 629841</t>
  </si>
  <si>
    <t>People cured is 54209</t>
  </si>
  <si>
    <t>People cured is 268196</t>
  </si>
  <si>
    <t>People cured is 268397</t>
  </si>
  <si>
    <t>People cured is 57818</t>
  </si>
  <si>
    <t>People cured is 124578</t>
  </si>
  <si>
    <t>People cured is 118922</t>
  </si>
  <si>
    <t>People cured is 937898</t>
  </si>
  <si>
    <t>People cured is 1050603</t>
  </si>
  <si>
    <t>People cured is 380</t>
  </si>
  <si>
    <t>People cured is 9686</t>
  </si>
  <si>
    <t>People cured is 258958</t>
  </si>
  <si>
    <t>People cured is 2117744</t>
  </si>
  <si>
    <t>People cured is 28907</t>
  </si>
  <si>
    <t>People cured is 13818</t>
  </si>
  <si>
    <t>People cured is 4416</t>
  </si>
  <si>
    <t>People cured is 12120</t>
  </si>
  <si>
    <t>People cured is 335499</t>
  </si>
  <si>
    <t>People cured is 39128</t>
  </si>
  <si>
    <t>People cured is 178271</t>
  </si>
  <si>
    <t>People cured is 317487</t>
  </si>
  <si>
    <t>People cured is 841250</t>
  </si>
  <si>
    <t>People cured is 297363</t>
  </si>
  <si>
    <t>People cured is 33026</t>
  </si>
  <si>
    <t>People cured is 95362</t>
  </si>
  <si>
    <t>People cured is 594396</t>
  </si>
  <si>
    <t>People cured is 564368</t>
  </si>
  <si>
    <t>People cured is 883113</t>
  </si>
  <si>
    <t>People cured is 4964</t>
  </si>
  <si>
    <t>People cured is 16781</t>
  </si>
  <si>
    <t>People cured is 215063</t>
  </si>
  <si>
    <t>People cured is 261092</t>
  </si>
  <si>
    <t>People cured is 21586</t>
  </si>
  <si>
    <t>People cured is 309198</t>
  </si>
  <si>
    <t>People cured is 630143</t>
  </si>
  <si>
    <t>People cured is 54279</t>
  </si>
  <si>
    <t>People cured is 268775</t>
  </si>
  <si>
    <t>People cured is 268672</t>
  </si>
  <si>
    <t>People cured is 57848</t>
  </si>
  <si>
    <t>People cured is 124680</t>
  </si>
  <si>
    <t>People cured is 118959</t>
  </si>
  <si>
    <t>People cured is 938890</t>
  </si>
  <si>
    <t>People cured is 1053859</t>
  </si>
  <si>
    <t>People cured is 259454</t>
  </si>
  <si>
    <t>People cured is 2125211</t>
  </si>
  <si>
    <t>People cured is 28911</t>
  </si>
  <si>
    <t>People cured is 335569</t>
  </si>
  <si>
    <t>People cured is 39154</t>
  </si>
  <si>
    <t>People cured is 179295</t>
  </si>
  <si>
    <t>People cured is 317601</t>
  </si>
  <si>
    <t>People cured is 841762</t>
  </si>
  <si>
    <t>People cured is 297515</t>
  </si>
  <si>
    <t>People cured is 594550</t>
  </si>
  <si>
    <t>People cured is 564637</t>
  </si>
  <si>
    <t>People cured is 883277</t>
  </si>
  <si>
    <t>People cured is 215080</t>
  </si>
  <si>
    <t>People cured is 261136</t>
  </si>
  <si>
    <t>People cured is 21650</t>
  </si>
  <si>
    <t>People cured is 309433</t>
  </si>
  <si>
    <t>People cured is 630493</t>
  </si>
  <si>
    <t>People cured is 54362</t>
  </si>
  <si>
    <t>People cured is 269361</t>
  </si>
  <si>
    <t>People cured is 268968</t>
  </si>
  <si>
    <t>People cured is 57909</t>
  </si>
  <si>
    <t>People cured is 124746</t>
  </si>
  <si>
    <t>People cured is 118987</t>
  </si>
  <si>
    <t>People cured is 939499</t>
  </si>
  <si>
    <t>People cured is 1057097</t>
  </si>
  <si>
    <t>People cured is 259967</t>
  </si>
  <si>
    <t>People cured is 2134072</t>
  </si>
  <si>
    <t>People cured is 28914</t>
  </si>
  <si>
    <t>People cured is 13820</t>
  </si>
  <si>
    <t>People cured is 335660</t>
  </si>
  <si>
    <t>People cured is 39169</t>
  </si>
  <si>
    <t>People cured is 180133</t>
  </si>
  <si>
    <t>People cured is 317726</t>
  </si>
  <si>
    <t>People cured is 842309</t>
  </si>
  <si>
    <t>People cured is 297681</t>
  </si>
  <si>
    <t>People cured is 33029</t>
  </si>
  <si>
    <t>People cured is 95494</t>
  </si>
  <si>
    <t>People cured is 594693</t>
  </si>
  <si>
    <t>People cured is 564912</t>
  </si>
  <si>
    <t>People cured is 883380</t>
  </si>
  <si>
    <t>People cured is 4966</t>
  </si>
  <si>
    <t>People cured is 16783</t>
  </si>
  <si>
    <t>People cured is 215106</t>
  </si>
  <si>
    <t>People cured is 261171</t>
  </si>
  <si>
    <t>People cured is 21720</t>
  </si>
  <si>
    <t>People cured is 309979</t>
  </si>
  <si>
    <t>People cured is 3407</t>
  </si>
  <si>
    <t>People cured is 630799</t>
  </si>
  <si>
    <t>People cured is 54424</t>
  </si>
  <si>
    <t>People cured is 269955</t>
  </si>
  <si>
    <t>People cured is 269268</t>
  </si>
  <si>
    <t>People cured is 57983</t>
  </si>
  <si>
    <t>People cured is 124823</t>
  </si>
  <si>
    <t>People cured is 119046</t>
  </si>
  <si>
    <t>People cured is 939928</t>
  </si>
  <si>
    <t>People cured is 1060560</t>
  </si>
  <si>
    <t>People cured is 416</t>
  </si>
  <si>
    <t>People cured is 9688</t>
  </si>
  <si>
    <t>People cured is 260477</t>
  </si>
  <si>
    <t>People cured is 2144743</t>
  </si>
  <si>
    <t>People cured is 28916</t>
  </si>
  <si>
    <t>People cured is 4417</t>
  </si>
  <si>
    <t>People cured is 335730</t>
  </si>
  <si>
    <t>People cured is 39186</t>
  </si>
  <si>
    <t>People cured is 181532</t>
  </si>
  <si>
    <t>People cured is 317858</t>
  </si>
  <si>
    <t>People cured is 6008</t>
  </si>
  <si>
    <t>People cured is 842862</t>
  </si>
  <si>
    <t>People cured is 297851</t>
  </si>
  <si>
    <t>People cured is 95581</t>
  </si>
  <si>
    <t>People cured is 594855</t>
  </si>
  <si>
    <t>People cured is 565156</t>
  </si>
  <si>
    <t>People cured is 883505</t>
  </si>
  <si>
    <t>People cured is 215127</t>
  </si>
  <si>
    <t>People cured is 261200</t>
  </si>
  <si>
    <t>People cured is 21833</t>
  </si>
  <si>
    <t>People cured is 310260</t>
  </si>
  <si>
    <t>People cured is 3416</t>
  </si>
  <si>
    <t>People cured is 631056</t>
  </si>
  <si>
    <t>People cured is 54497</t>
  </si>
  <si>
    <t>People cured is 270658</t>
  </si>
  <si>
    <t>People cured is 269517</t>
  </si>
  <si>
    <t>People cured is 58038</t>
  </si>
  <si>
    <t>People cured is 124882</t>
  </si>
  <si>
    <t>People cured is 119100</t>
  </si>
  <si>
    <t>People cured is 940489</t>
  </si>
  <si>
    <t>People cured is 1063444</t>
  </si>
  <si>
    <t>People cured is 9690</t>
  </si>
  <si>
    <t>People cured is 261031</t>
  </si>
  <si>
    <t>People cured is 2154253</t>
  </si>
  <si>
    <t>People cured is 28918</t>
  </si>
  <si>
    <t>People cured is 13821</t>
  </si>
  <si>
    <t>People cured is 335796</t>
  </si>
  <si>
    <t>People cured is 39215</t>
  </si>
  <si>
    <t>People cured is 182283</t>
  </si>
  <si>
    <t>People cured is 318009</t>
  </si>
  <si>
    <t>People cured is 6012</t>
  </si>
  <si>
    <t>People cured is 843423</t>
  </si>
  <si>
    <t>People cured is 298009</t>
  </si>
  <si>
    <t>People cured is 33039</t>
  </si>
  <si>
    <t>People cured is 95628</t>
  </si>
  <si>
    <t>People cured is 594993</t>
  </si>
  <si>
    <t>People cured is 565398</t>
  </si>
  <si>
    <t>People cured is 883642</t>
  </si>
  <si>
    <t>People cured is 215146</t>
  </si>
  <si>
    <t>People cured is 261240</t>
  </si>
  <si>
    <t>People cured is 21903</t>
  </si>
  <si>
    <t>People cured is 310503</t>
  </si>
  <si>
    <t>People cured is 3417</t>
  </si>
  <si>
    <t>People cured is 631375</t>
  </si>
  <si>
    <t>People cured is 54556</t>
  </si>
  <si>
    <t>People cured is 271433</t>
  </si>
  <si>
    <t>People cured is 269812</t>
  </si>
  <si>
    <t>People cured is 58090</t>
  </si>
  <si>
    <t>People cured is 124972</t>
  </si>
  <si>
    <t>People cured is 119160</t>
  </si>
  <si>
    <t>People cured is 940968</t>
  </si>
  <si>
    <t>People cured is 1066259</t>
  </si>
  <si>
    <t>People cured is 9691</t>
  </si>
  <si>
    <t>People cured is 261531</t>
  </si>
  <si>
    <t>People cured is 2163391</t>
  </si>
  <si>
    <t>People cured is 28922</t>
  </si>
  <si>
    <t>People cured is 13824</t>
  </si>
  <si>
    <t>People cured is 12127</t>
  </si>
  <si>
    <t>People cured is 335857</t>
  </si>
  <si>
    <t>People cured is 39233</t>
  </si>
  <si>
    <t>People cured is 183557</t>
  </si>
  <si>
    <t>People cured is 318132</t>
  </si>
  <si>
    <t>People cured is 6013</t>
  </si>
  <si>
    <t>People cured is 843999</t>
  </si>
  <si>
    <t>People cured is 298120</t>
  </si>
  <si>
    <t>People cured is 33041</t>
  </si>
  <si>
    <t>People cured is 95665</t>
  </si>
  <si>
    <t>People cured is 595150</t>
  </si>
  <si>
    <t>People cured is 565670</t>
  </si>
  <si>
    <t>People cured is 883759</t>
  </si>
  <si>
    <t>People cured is 4969</t>
  </si>
  <si>
    <t>People cured is 215160</t>
  </si>
  <si>
    <t>People cured is 261304</t>
  </si>
  <si>
    <t>People cured is 21978</t>
  </si>
  <si>
    <t>People cured is 310838</t>
  </si>
  <si>
    <t>People cured is 3422</t>
  </si>
  <si>
    <t>People cured is 631756</t>
  </si>
  <si>
    <t>People cured is 54597</t>
  </si>
  <si>
    <t>People cured is 272332</t>
  </si>
  <si>
    <t>People cured is 270222</t>
  </si>
  <si>
    <t>People cured is 58151</t>
  </si>
  <si>
    <t>People cured is 125046</t>
  </si>
  <si>
    <t>People cured is 119232</t>
  </si>
  <si>
    <t>People cured is 941309</t>
  </si>
  <si>
    <t>People cured is 1068378</t>
  </si>
  <si>
    <t>People cured is 9695</t>
  </si>
  <si>
    <t>People cured is 2175565</t>
  </si>
  <si>
    <t>People cured is 28924</t>
  </si>
  <si>
    <t>People cured is 13825</t>
  </si>
  <si>
    <t>People cured is 4421</t>
  </si>
  <si>
    <t>People cured is 335923</t>
  </si>
  <si>
    <t>People cured is 39521</t>
  </si>
  <si>
    <t>People cured is 184848</t>
  </si>
  <si>
    <t>People cured is 318284</t>
  </si>
  <si>
    <t>People cured is 844568</t>
  </si>
  <si>
    <t>People cured is 298262</t>
  </si>
  <si>
    <t>People cured is 33042</t>
  </si>
  <si>
    <t>People cured is 95727</t>
  </si>
  <si>
    <t>People cured is 595259</t>
  </si>
  <si>
    <t>People cured is 565938</t>
  </si>
  <si>
    <t>People cured is 883890</t>
  </si>
  <si>
    <t>People cured is 215183</t>
  </si>
  <si>
    <t>People cured is 261362</t>
  </si>
  <si>
    <t>People cured is 22060</t>
  </si>
  <si>
    <t>People cured is 311198</t>
  </si>
  <si>
    <t>People cured is 3424</t>
  </si>
  <si>
    <t>People cured is 632230</t>
  </si>
  <si>
    <t>People cured is 54657</t>
  </si>
  <si>
    <t>People cured is 273280</t>
  </si>
  <si>
    <t>People cured is 270670</t>
  </si>
  <si>
    <t>People cured is 58249</t>
  </si>
  <si>
    <t>People cured is 125118</t>
  </si>
  <si>
    <t>People cured is 119307</t>
  </si>
  <si>
    <t>People cured is 942178</t>
  </si>
  <si>
    <t>People cured is 1070343</t>
  </si>
  <si>
    <t>People cured is 9698</t>
  </si>
  <si>
    <t>People cured is 262587</t>
  </si>
  <si>
    <t>People cured is 2189965</t>
  </si>
  <si>
    <t>People cured is 28929</t>
  </si>
  <si>
    <t>People cured is 13829</t>
  </si>
  <si>
    <t>People cured is 12132</t>
  </si>
  <si>
    <t>People cured is 335994</t>
  </si>
  <si>
    <t>People cured is 186187</t>
  </si>
  <si>
    <t>People cured is 318586</t>
  </si>
  <si>
    <t>People cured is 6015</t>
  </si>
  <si>
    <t>People cured is 845178</t>
  </si>
  <si>
    <t>People cured is 298451</t>
  </si>
  <si>
    <t>People cured is 33043</t>
  </si>
  <si>
    <t>People cured is 95796</t>
  </si>
  <si>
    <t>People cured is 595382</t>
  </si>
  <si>
    <t>People cured is 566228</t>
  </si>
  <si>
    <t>People cured is 884094</t>
  </si>
  <si>
    <t>People cured is 215201</t>
  </si>
  <si>
    <t>People cured is 261413</t>
  </si>
  <si>
    <t>People cured is 22142</t>
  </si>
  <si>
    <t>People cured is 311520</t>
  </si>
  <si>
    <t>People cured is 632797</t>
  </si>
  <si>
    <t>People cured is 54713</t>
  </si>
  <si>
    <t>People cured is 274249</t>
  </si>
  <si>
    <t>People cured is 271038</t>
  </si>
  <si>
    <t>People cured is 58321</t>
  </si>
  <si>
    <t>People cured is 125218</t>
  </si>
  <si>
    <t>People cured is 119361</t>
  </si>
  <si>
    <t>People cured is 943208</t>
  </si>
  <si>
    <t>People cured is 1072554</t>
  </si>
  <si>
    <t>People cured is 511</t>
  </si>
  <si>
    <t>People cured is 9703</t>
  </si>
  <si>
    <t>People cured is 263158</t>
  </si>
  <si>
    <t>People cured is 2203553</t>
  </si>
  <si>
    <t>People cured is 28931</t>
  </si>
  <si>
    <t>People cured is 13835</t>
  </si>
  <si>
    <t>People cured is 336066</t>
  </si>
  <si>
    <t>People cured is 187198</t>
  </si>
  <si>
    <t>People cured is 318842</t>
  </si>
  <si>
    <t>People cured is 6016</t>
  </si>
  <si>
    <t>People cured is 845812</t>
  </si>
  <si>
    <t>People cured is 298645</t>
  </si>
  <si>
    <t>People cured is 95851</t>
  </si>
  <si>
    <t>People cured is 595518</t>
  </si>
  <si>
    <t>People cured is 566526</t>
  </si>
  <si>
    <t>People cured is 884357</t>
  </si>
  <si>
    <t>People cured is 215213</t>
  </si>
  <si>
    <t>People cured is 261487</t>
  </si>
  <si>
    <t>People cured is 22225</t>
  </si>
  <si>
    <t>People cured is 311761</t>
  </si>
  <si>
    <t>People cured is 3427</t>
  </si>
  <si>
    <t>People cured is 633410</t>
  </si>
  <si>
    <t>People cured is 54792</t>
  </si>
  <si>
    <t>People cured is 275238</t>
  </si>
  <si>
    <t>People cured is 271375</t>
  </si>
  <si>
    <t>People cured is 58404</t>
  </si>
  <si>
    <t>People cured is 125276</t>
  </si>
  <si>
    <t>People cured is 119409</t>
  </si>
  <si>
    <t>People cured is 944256</t>
  </si>
  <si>
    <t>People cured is 1074805</t>
  </si>
  <si>
    <t>People cured is 536</t>
  </si>
  <si>
    <t>People cured is 9704</t>
  </si>
  <si>
    <t>People cured is 263821</t>
  </si>
  <si>
    <t>People cured is 2214867</t>
  </si>
  <si>
    <t>People cured is 28933</t>
  </si>
  <si>
    <t>People cured is 13837</t>
  </si>
  <si>
    <t>People cured is 4423</t>
  </si>
  <si>
    <t>People cured is 336124</t>
  </si>
  <si>
    <t>People cured is 188529</t>
  </si>
  <si>
    <t>People cured is 319041</t>
  </si>
  <si>
    <t>People cured is 846480</t>
  </si>
  <si>
    <t>People cured is 298826</t>
  </si>
  <si>
    <t>People cured is 95883</t>
  </si>
  <si>
    <t>People cured is 595743</t>
  </si>
  <si>
    <t>People cured is 566821</t>
  </si>
  <si>
    <t>People cured is 884471</t>
  </si>
  <si>
    <t>People cured is 16784</t>
  </si>
  <si>
    <t>People cured is 215235</t>
  </si>
  <si>
    <t>People cured is 261537</t>
  </si>
  <si>
    <t>People cured is 22325</t>
  </si>
  <si>
    <t>People cured is 312511</t>
  </si>
  <si>
    <t>People cured is 3431</t>
  </si>
  <si>
    <t>People cured is 633975</t>
  </si>
  <si>
    <t>People cured is 54873</t>
  </si>
  <si>
    <t>People cured is 276348</t>
  </si>
  <si>
    <t>People cured is 271894</t>
  </si>
  <si>
    <t>People cured is 58472</t>
  </si>
  <si>
    <t>People cured is 125362</t>
  </si>
  <si>
    <t>People cured is 119478</t>
  </si>
  <si>
    <t>People cured is 944917</t>
  </si>
  <si>
    <t>People cured is 1076571</t>
  </si>
  <si>
    <t>People cured is 9707</t>
  </si>
  <si>
    <t>People cured is 264575</t>
  </si>
  <si>
    <t>People cured is 2234330</t>
  </si>
  <si>
    <t>People cured is 13838</t>
  </si>
  <si>
    <t>People cured is 336206</t>
  </si>
  <si>
    <t>People cured is 190399</t>
  </si>
  <si>
    <t>People cured is 319217</t>
  </si>
  <si>
    <t>People cured is 6022</t>
  </si>
  <si>
    <t>People cured is 847139</t>
  </si>
  <si>
    <t>People cured is 299042</t>
  </si>
  <si>
    <t>People cured is 33044</t>
  </si>
  <si>
    <t>People cured is 95954</t>
  </si>
  <si>
    <t>People cured is 595920</t>
  </si>
  <si>
    <t>People cured is 567117</t>
  </si>
  <si>
    <t>People cured is 884727</t>
  </si>
  <si>
    <t>People cured is 4972</t>
  </si>
  <si>
    <t>People cured is 215262</t>
  </si>
  <si>
    <t>People cured is 261583</t>
  </si>
  <si>
    <t>People cured is 22451</t>
  </si>
  <si>
    <t>People cured is 313115</t>
  </si>
  <si>
    <t>People cured is 3433</t>
  </si>
  <si>
    <t>People cured is 634595</t>
  </si>
  <si>
    <t>People cured is 54931</t>
  </si>
  <si>
    <t>People cured is 277603</t>
  </si>
  <si>
    <t>People cured is 272335</t>
  </si>
  <si>
    <t>People cured is 58555</t>
  </si>
  <si>
    <t>People cured is 125443</t>
  </si>
  <si>
    <t>People cured is 119549</t>
  </si>
  <si>
    <t>People cured is 945594</t>
  </si>
  <si>
    <t>People cured is 1078743</t>
  </si>
  <si>
    <t>People cured is 9709</t>
  </si>
  <si>
    <t>People cured is 265373</t>
  </si>
  <si>
    <t>People cured is 2247495</t>
  </si>
  <si>
    <t>People cured is 28935</t>
  </si>
  <si>
    <t>People cured is 13843</t>
  </si>
  <si>
    <t>People cured is 336266</t>
  </si>
  <si>
    <t>People cured is 191825</t>
  </si>
  <si>
    <t>People cured is 319437</t>
  </si>
  <si>
    <t>People cured is 6031</t>
  </si>
  <si>
    <t>People cured is 848041</t>
  </si>
  <si>
    <t>People cured is 299270</t>
  </si>
  <si>
    <t>People cured is 96010</t>
  </si>
  <si>
    <t>People cured is 596101</t>
  </si>
  <si>
    <t>People cured is 567437</t>
  </si>
  <si>
    <t>People cured is 884978</t>
  </si>
  <si>
    <t>People cured is 4973</t>
  </si>
  <si>
    <t>People cured is 16785</t>
  </si>
  <si>
    <t>People cured is 215277</t>
  </si>
  <si>
    <t>People cured is 261648</t>
  </si>
  <si>
    <t>People cured is 22587</t>
  </si>
  <si>
    <t>People cured is 313749</t>
  </si>
  <si>
    <t>People cured is 3438</t>
  </si>
  <si>
    <t>People cured is 635364</t>
  </si>
  <si>
    <t>People cured is 55004</t>
  </si>
  <si>
    <t>People cured is 278880</t>
  </si>
  <si>
    <t>People cured is 272714</t>
  </si>
  <si>
    <t>People cured is 58620</t>
  </si>
  <si>
    <t>People cured is 125535</t>
  </si>
  <si>
    <t>People cured is 119626</t>
  </si>
  <si>
    <t>People cured is 946589</t>
  </si>
  <si>
    <t>People cured is 1080803</t>
  </si>
  <si>
    <t>People cured is 9711</t>
  </si>
  <si>
    <t>People cured is 266323</t>
  </si>
  <si>
    <t>People cured is 2262593</t>
  </si>
  <si>
    <t>People cured is 13848</t>
  </si>
  <si>
    <t>People cured is 4425</t>
  </si>
  <si>
    <t>People cured is 12133</t>
  </si>
  <si>
    <t>People cured is 336337</t>
  </si>
  <si>
    <t>People cured is 193280</t>
  </si>
  <si>
    <t>People cured is 319695</t>
  </si>
  <si>
    <t>People cured is 6032</t>
  </si>
  <si>
    <t>People cured is 849064</t>
  </si>
  <si>
    <t>People cured is 299427</t>
  </si>
  <si>
    <t>People cured is 33045</t>
  </si>
  <si>
    <t>People cured is 96062</t>
  </si>
  <si>
    <t>People cured is 596286</t>
  </si>
  <si>
    <t>People cured is 567771</t>
  </si>
  <si>
    <t>People cured is 885209</t>
  </si>
  <si>
    <t>People cured is 215299</t>
  </si>
  <si>
    <t>People cured is 261706</t>
  </si>
  <si>
    <t>People cured is 22702</t>
  </si>
  <si>
    <t>People cured is 314769</t>
  </si>
  <si>
    <t>People cured is 3442</t>
  </si>
  <si>
    <t>People cured is 636267</t>
  </si>
  <si>
    <t>People cured is 55070</t>
  </si>
  <si>
    <t>People cured is 280285</t>
  </si>
  <si>
    <t>People cured is 273276</t>
  </si>
  <si>
    <t>People cured is 58684</t>
  </si>
  <si>
    <t>People cured is 125627</t>
  </si>
  <si>
    <t>People cured is 119698</t>
  </si>
  <si>
    <t>People cured is 947781</t>
  </si>
  <si>
    <t>People cured is 1082668</t>
  </si>
  <si>
    <t>People cured is 9713</t>
  </si>
  <si>
    <t>People cured is 267242</t>
  </si>
  <si>
    <t>People cured is 2283037</t>
  </si>
  <si>
    <t>People cured is 28936</t>
  </si>
  <si>
    <t>People cured is 13849</t>
  </si>
  <si>
    <t>People cured is 336409</t>
  </si>
  <si>
    <t>People cured is 195015</t>
  </si>
  <si>
    <t>People cured is 319933</t>
  </si>
  <si>
    <t>People cured is 6037</t>
  </si>
  <si>
    <t>People cured is 850091</t>
  </si>
  <si>
    <t>People cured is 299631</t>
  </si>
  <si>
    <t>People cured is 33046</t>
  </si>
  <si>
    <t>People cured is 96215</t>
  </si>
  <si>
    <t>People cured is 596451</t>
  </si>
  <si>
    <t>People cured is 568115</t>
  </si>
  <si>
    <t>People cured is 885515</t>
  </si>
  <si>
    <t>People cured is 215325</t>
  </si>
  <si>
    <t>People cured is 261839</t>
  </si>
  <si>
    <t>People cured is 22840</t>
  </si>
  <si>
    <t>People cured is 315423</t>
  </si>
  <si>
    <t>People cured is 3443</t>
  </si>
  <si>
    <t>People cured is 637238</t>
  </si>
  <si>
    <t>People cured is 55181</t>
  </si>
  <si>
    <t>People cured is 281707</t>
  </si>
  <si>
    <t>People cured is 274024</t>
  </si>
  <si>
    <t>People cured is 58813</t>
  </si>
  <si>
    <t>People cured is 125748</t>
  </si>
  <si>
    <t>People cured is 119779</t>
  </si>
  <si>
    <t>People cured is 948988</t>
  </si>
  <si>
    <t>People cured is 1084585</t>
  </si>
  <si>
    <t>People cured is 268290</t>
  </si>
  <si>
    <t>People cured is 2300056</t>
  </si>
  <si>
    <t>People cured is 28939</t>
  </si>
  <si>
    <t>People cured is 13853</t>
  </si>
  <si>
    <t>People cured is 4426</t>
  </si>
  <si>
    <t>People cured is 336482</t>
  </si>
  <si>
    <t>People cured is 196831</t>
  </si>
  <si>
    <t>People cured is 320199</t>
  </si>
  <si>
    <t>People cured is 6039</t>
  </si>
  <si>
    <t>People cured is 851222</t>
  </si>
  <si>
    <t>People cured is 299878</t>
  </si>
  <si>
    <t>People cured is 33047</t>
  </si>
  <si>
    <t>People cured is 96388</t>
  </si>
  <si>
    <t>People cured is 596698</t>
  </si>
  <si>
    <t>People cured is 568476</t>
  </si>
  <si>
    <t>People cured is 885892</t>
  </si>
  <si>
    <t>People cured is 215348</t>
  </si>
  <si>
    <t>People cured is 261917</t>
  </si>
  <si>
    <t>People cured is 22992</t>
  </si>
  <si>
    <t>People cured is 316043</t>
  </si>
  <si>
    <t>People cured is 3448</t>
  </si>
  <si>
    <t>People cured is 638212</t>
  </si>
  <si>
    <t>People cured is 55250</t>
  </si>
  <si>
    <t>People cured is 283241</t>
  </si>
  <si>
    <t>People cured is 274785</t>
  </si>
  <si>
    <t>People cured is 58989</t>
  </si>
  <si>
    <t>People cured is 125886</t>
  </si>
  <si>
    <t>People cured is 119878</t>
  </si>
  <si>
    <t>People cured is 950167</t>
  </si>
  <si>
    <t>People cured is 1086669</t>
  </si>
  <si>
    <t>People cured is 9727</t>
  </si>
  <si>
    <t>People cured is 269465</t>
  </si>
  <si>
    <t>People cured is 2314579</t>
  </si>
  <si>
    <t>People cured is 28944</t>
  </si>
  <si>
    <t>People cured is 13855</t>
  </si>
  <si>
    <t>People cured is 336571</t>
  </si>
  <si>
    <t>People cured is 198972</t>
  </si>
  <si>
    <t>People cured is 320426</t>
  </si>
  <si>
    <t>People cured is 6041</t>
  </si>
  <si>
    <t>People cured is 852463</t>
  </si>
  <si>
    <t>People cured is 300156</t>
  </si>
  <si>
    <t>People cured is 33050</t>
  </si>
  <si>
    <t>People cured is 96467</t>
  </si>
  <si>
    <t>People cured is 596953</t>
  </si>
  <si>
    <t>People cured is 568909</t>
  </si>
  <si>
    <t>People cured is 886216</t>
  </si>
  <si>
    <t>People cured is 4976</t>
  </si>
  <si>
    <t>People cured is 215366</t>
  </si>
  <si>
    <t>People cured is 262036</t>
  </si>
  <si>
    <t>People cured is 23184</t>
  </si>
  <si>
    <t>People cured is 316778</t>
  </si>
  <si>
    <t>People cured is 3458</t>
  </si>
  <si>
    <t>People cured is 639164</t>
  </si>
  <si>
    <t>People cured is 55354</t>
  </si>
  <si>
    <t>People cured is 284846</t>
  </si>
  <si>
    <t>People cured is 275458</t>
  </si>
  <si>
    <t>People cured is 59146</t>
  </si>
  <si>
    <t>People cured is 126003</t>
  </si>
  <si>
    <t>People cured is 119954</t>
  </si>
  <si>
    <t>People cured is 951452</t>
  </si>
  <si>
    <t>People cured is 1088522</t>
  </si>
  <si>
    <t>People cured is 9736</t>
  </si>
  <si>
    <t>People cured is 270540</t>
  </si>
  <si>
    <t>People cured is 2332453</t>
  </si>
  <si>
    <t>People cured is 28948</t>
  </si>
  <si>
    <t>People cured is 13856</t>
  </si>
  <si>
    <t>People cured is 12134</t>
  </si>
  <si>
    <t>People cured is 336691</t>
  </si>
  <si>
    <t>People cured is 201127</t>
  </si>
  <si>
    <t>People cured is 320704</t>
  </si>
  <si>
    <t>People cured is 6048</t>
  </si>
  <si>
    <t>People cured is 853733</t>
  </si>
  <si>
    <t>People cured is 300469</t>
  </si>
  <si>
    <t>People cured is 33052</t>
  </si>
  <si>
    <t>People cured is 96512</t>
  </si>
  <si>
    <t>People cured is 597320</t>
  </si>
  <si>
    <t>People cured is 569366</t>
  </si>
  <si>
    <t>People cured is 886498</t>
  </si>
  <si>
    <t>People cured is 215390</t>
  </si>
  <si>
    <t>People cured is 262133</t>
  </si>
  <si>
    <t>People cured is 23345</t>
  </si>
  <si>
    <t>People cured is 317239</t>
  </si>
  <si>
    <t>People cured is 640575</t>
  </si>
  <si>
    <t>People cured is 55455</t>
  </si>
  <si>
    <t>People cured is 286577</t>
  </si>
  <si>
    <t>People cured is 276259</t>
  </si>
  <si>
    <t>People cured is 59308</t>
  </si>
  <si>
    <t>People cured is 126129</t>
  </si>
  <si>
    <t>People cured is 120012</t>
  </si>
  <si>
    <t>People cured is 953416</t>
  </si>
  <si>
    <t>People cured is 1090419</t>
  </si>
  <si>
    <t>People cured is 9742</t>
  </si>
  <si>
    <t>People cured is 271889</t>
  </si>
  <si>
    <t>People cured is 2353307</t>
  </si>
  <si>
    <t>People cured is 28950</t>
  </si>
  <si>
    <t>People cured is 13858</t>
  </si>
  <si>
    <t>People cured is 336809</t>
  </si>
  <si>
    <t>People cured is 39554</t>
  </si>
  <si>
    <t>People cured is 203710</t>
  </si>
  <si>
    <t>People cured is 320971</t>
  </si>
  <si>
    <t>People cured is 6049</t>
  </si>
  <si>
    <t>People cured is 855085</t>
  </si>
  <si>
    <t>People cured is 300833</t>
  </si>
  <si>
    <t>People cured is 96555</t>
  </si>
  <si>
    <t>People cured is 597619</t>
  </si>
  <si>
    <t>People cured is 569828</t>
  </si>
  <si>
    <t>People cured is 886978</t>
  </si>
  <si>
    <t>People cured is 215413</t>
  </si>
  <si>
    <t>People cured is 262238</t>
  </si>
  <si>
    <t>People cured is 23523</t>
  </si>
  <si>
    <t>People cured is 318436</t>
  </si>
  <si>
    <t>People cured is 3474</t>
  </si>
  <si>
    <t>People cured is 642166</t>
  </si>
  <si>
    <t>People cured is 55591</t>
  </si>
  <si>
    <t>People cured is 288565</t>
  </si>
  <si>
    <t>People cured is 277110</t>
  </si>
  <si>
    <t>People cured is 59445</t>
  </si>
  <si>
    <t>People cured is 126304</t>
  </si>
  <si>
    <t>People cured is 120141</t>
  </si>
  <si>
    <t>People cured is 954678</t>
  </si>
  <si>
    <t>People cured is 1092365</t>
  </si>
  <si>
    <t>People cured is 9767</t>
  </si>
  <si>
    <t>People cured is 273168</t>
  </si>
  <si>
    <t>People cured is 2377127</t>
  </si>
  <si>
    <t>People cured is 28952</t>
  </si>
  <si>
    <t>People cured is 13861</t>
  </si>
  <si>
    <t>People cured is 4434</t>
  </si>
  <si>
    <t>People cured is 336930</t>
  </si>
  <si>
    <t>People cured is 39648</t>
  </si>
  <si>
    <t>People cured is 206246</t>
  </si>
  <si>
    <t>People cured is 321275</t>
  </si>
  <si>
    <t>People cured is 6050</t>
  </si>
  <si>
    <t>People cured is 856548</t>
  </si>
  <si>
    <t>People cured is 301227</t>
  </si>
  <si>
    <t>People cured is 33055</t>
  </si>
  <si>
    <t>People cured is 96709</t>
  </si>
  <si>
    <t>People cured is 598001</t>
  </si>
  <si>
    <t>People cured is 570303</t>
  </si>
  <si>
    <t>People cured is 887434</t>
  </si>
  <si>
    <t>People cured is 215445</t>
  </si>
  <si>
    <t>People cured is 262371</t>
  </si>
  <si>
    <t>People cured is 23702</t>
  </si>
  <si>
    <t>People cured is 319488</t>
  </si>
  <si>
    <t>People cured is 3482</t>
  </si>
  <si>
    <t>People cured is 642565</t>
  </si>
  <si>
    <t>People cured is 55653</t>
  </si>
  <si>
    <t>People cured is 290569</t>
  </si>
  <si>
    <t>People cured is 277919</t>
  </si>
  <si>
    <t>People cured is 59584</t>
  </si>
  <si>
    <t>People cured is 126435</t>
  </si>
  <si>
    <t>People cured is 120263</t>
  </si>
  <si>
    <t>People cured is 956170</t>
  </si>
  <si>
    <t>People cured is 1094404</t>
  </si>
  <si>
    <t>People cured is 9771</t>
  </si>
  <si>
    <t>People cured is 274429</t>
  </si>
  <si>
    <t>People cured is 2400727</t>
  </si>
  <si>
    <t>People cured is 28956</t>
  </si>
  <si>
    <t>People cured is 13866</t>
  </si>
  <si>
    <t>People cured is 12136</t>
  </si>
  <si>
    <t>People cured is 337091</t>
  </si>
  <si>
    <t>People cured is 39712</t>
  </si>
  <si>
    <t>People cured is 321668</t>
  </si>
  <si>
    <t>People cured is 6053</t>
  </si>
  <si>
    <t>People cured is 858075</t>
  </si>
  <si>
    <t>People cured is 301564</t>
  </si>
  <si>
    <t>People cured is 33065</t>
  </si>
  <si>
    <t>People cured is 96831</t>
  </si>
  <si>
    <t>People cured is 598535</t>
  </si>
  <si>
    <t>People cured is 570811</t>
  </si>
  <si>
    <t>People cured is 887898</t>
  </si>
  <si>
    <t>People cured is 4980</t>
  </si>
  <si>
    <t>People cured is 215479</t>
  </si>
  <si>
    <t>People cured is 262529</t>
  </si>
  <si>
    <t>People cured is 23925</t>
  </si>
  <si>
    <t>People cured is 320613</t>
  </si>
  <si>
    <t>People cured is 643686</t>
  </si>
  <si>
    <t>People cured is 55757</t>
  </si>
  <si>
    <t>People cured is 292584</t>
  </si>
  <si>
    <t>People cured is 278883</t>
  </si>
  <si>
    <t>People cured is 59741</t>
  </si>
  <si>
    <t>People cured is 126549</t>
  </si>
  <si>
    <t>People cured is 120425</t>
  </si>
  <si>
    <t>People cured is 957769</t>
  </si>
  <si>
    <t>People cured is 1096239</t>
  </si>
  <si>
    <t>People cured is 9778</t>
  </si>
  <si>
    <t>People cured is 276002</t>
  </si>
  <si>
    <t>People cured is 2433368</t>
  </si>
  <si>
    <t>People cured is 28963</t>
  </si>
  <si>
    <t>People cured is 13867</t>
  </si>
  <si>
    <t>People cured is 4436</t>
  </si>
  <si>
    <t>People cured is 12138</t>
  </si>
  <si>
    <t>People cured is 337212</t>
  </si>
  <si>
    <t>People cured is 39755</t>
  </si>
  <si>
    <t>People cured is 211325</t>
  </si>
  <si>
    <t>People cured is 322114</t>
  </si>
  <si>
    <t>People cured is 6060</t>
  </si>
  <si>
    <t>People cured is 859709</t>
  </si>
  <si>
    <t>People cured is 301876</t>
  </si>
  <si>
    <t>People cured is 33070</t>
  </si>
  <si>
    <t>People cured is 96956</t>
  </si>
  <si>
    <t>People cured is 599045</t>
  </si>
  <si>
    <t>People cured is 571345</t>
  </si>
  <si>
    <t>People cured is 888508</t>
  </si>
  <si>
    <t>People cured is 4981</t>
  </si>
  <si>
    <t>People cured is 215517</t>
  </si>
  <si>
    <t>People cured is 262733</t>
  </si>
  <si>
    <t>People cured is 24064</t>
  </si>
  <si>
    <t>People cured is 645770</t>
  </si>
  <si>
    <t>People cured is 55838</t>
  </si>
  <si>
    <t>People cured is 294650</t>
  </si>
  <si>
    <t>People cured is 280074</t>
  </si>
  <si>
    <t>People cured is 60026</t>
  </si>
  <si>
    <t>People cured is 126720</t>
  </si>
  <si>
    <t>People cured is 120562</t>
  </si>
  <si>
    <t>People cured is 959400</t>
  </si>
  <si>
    <t>People cured is 1098526</t>
  </si>
  <si>
    <t>People cured is 9781</t>
  </si>
  <si>
    <t>People cured is 277484</t>
  </si>
  <si>
    <t>People cured is 2457494</t>
  </si>
  <si>
    <t>People cured is 28975</t>
  </si>
  <si>
    <t>People cured is 13868</t>
  </si>
  <si>
    <t>People cured is 337430</t>
  </si>
  <si>
    <t>People cured is 39837</t>
  </si>
  <si>
    <t>People cured is 213327</t>
  </si>
  <si>
    <t>People cured is 322613</t>
  </si>
  <si>
    <t>People cured is 6064</t>
  </si>
  <si>
    <t>People cured is 861424</t>
  </si>
  <si>
    <t>People cured is 302207</t>
  </si>
  <si>
    <t>People cured is 33075</t>
  </si>
  <si>
    <t>People cured is 97150</t>
  </si>
  <si>
    <t>People cured is 599827</t>
  </si>
  <si>
    <t>People cured is 571895</t>
  </si>
  <si>
    <t>People cured is 889295</t>
  </si>
  <si>
    <t>People cured is 4987</t>
  </si>
  <si>
    <t>People cured is 215549</t>
  </si>
  <si>
    <t>People cured is 262988</t>
  </si>
  <si>
    <t>People cured is 24309</t>
  </si>
  <si>
    <t>People cured is 323201</t>
  </si>
  <si>
    <t>People cured is 648674</t>
  </si>
  <si>
    <t>People cured is 55989</t>
  </si>
  <si>
    <t>People cured is 296713</t>
  </si>
  <si>
    <t>People cured is 281258</t>
  </si>
  <si>
    <t>People cured is 60337</t>
  </si>
  <si>
    <t>People cured is 126860</t>
  </si>
  <si>
    <t>People cured is 120723</t>
  </si>
  <si>
    <t>People cured is 961359</t>
  </si>
  <si>
    <t>People cured is 1100186</t>
  </si>
  <si>
    <t>People cured is 9790</t>
  </si>
  <si>
    <t>People cured is 279275</t>
  </si>
  <si>
    <t>People cured is 2495315</t>
  </si>
  <si>
    <t>People cured is 28981</t>
  </si>
  <si>
    <t>People cured is 4439</t>
  </si>
  <si>
    <t>People cured is 337635</t>
  </si>
  <si>
    <t>People cured is 216108</t>
  </si>
  <si>
    <t>People cured is 323031</t>
  </si>
  <si>
    <t>People cured is 6068</t>
  </si>
  <si>
    <t>People cured is 863258</t>
  </si>
  <si>
    <t>People cured is 302500</t>
  </si>
  <si>
    <t>People cured is 97351</t>
  </si>
  <si>
    <t>People cured is 600577</t>
  </si>
  <si>
    <t>People cured is 572474</t>
  </si>
  <si>
    <t>People cured is 890137</t>
  </si>
  <si>
    <t>People cured is 215597</t>
  </si>
  <si>
    <t>People cured is 263233</t>
  </si>
  <si>
    <t>People cured is 24661</t>
  </si>
  <si>
    <t>People cured is 326277</t>
  </si>
  <si>
    <t>People cured is 651351</t>
  </si>
  <si>
    <t>People cured is 56156</t>
  </si>
  <si>
    <t>People cured is 298737</t>
  </si>
  <si>
    <t>People cured is 282368</t>
  </si>
  <si>
    <t>People cured is 60595</t>
  </si>
  <si>
    <t>People cured is 127049</t>
  </si>
  <si>
    <t>People cured is 120872</t>
  </si>
  <si>
    <t>People cured is 963419</t>
  </si>
  <si>
    <t>People cured is 1102359</t>
  </si>
  <si>
    <t>People cured is 9802</t>
  </si>
  <si>
    <t>People cured is 281476</t>
  </si>
  <si>
    <t>People cured is 2522823</t>
  </si>
  <si>
    <t>People cured is 28988</t>
  </si>
  <si>
    <t>People cured is 13870</t>
  </si>
  <si>
    <t>People cured is 337935</t>
  </si>
  <si>
    <t>People cured is 40083</t>
  </si>
  <si>
    <t>People cured is 219063</t>
  </si>
  <si>
    <t>People cured is 323618</t>
  </si>
  <si>
    <t>People cured is 865071</t>
  </si>
  <si>
    <t>People cured is 302768</t>
  </si>
  <si>
    <t>People cured is 33085</t>
  </si>
  <si>
    <t>People cured is 97520</t>
  </si>
  <si>
    <t>People cured is 601440</t>
  </si>
  <si>
    <t>People cured is 573118</t>
  </si>
  <si>
    <t>People cured is 891048</t>
  </si>
  <si>
    <t>People cured is 5001</t>
  </si>
  <si>
    <t>People cured is 215657</t>
  </si>
  <si>
    <t>People cured is 263582</t>
  </si>
  <si>
    <t>People cured is 25033</t>
  </si>
  <si>
    <t>People cured is 327689</t>
  </si>
  <si>
    <t>People cured is 3556</t>
  </si>
  <si>
    <t>People cured is 654277</t>
  </si>
  <si>
    <t>People cured is 56298</t>
  </si>
  <si>
    <t>People cured is 300765</t>
  </si>
  <si>
    <t>People cured is 283869</t>
  </si>
  <si>
    <t>People cured is 60905</t>
  </si>
  <si>
    <t>People cured is 127290</t>
  </si>
  <si>
    <t>People cured is 121310</t>
  </si>
  <si>
    <t>People cured is 965275</t>
  </si>
  <si>
    <t>People cured is 1104225</t>
  </si>
  <si>
    <t>People cured is 9810</t>
  </si>
  <si>
    <t>People cured is 283540</t>
  </si>
  <si>
    <t>People cured is 2549075</t>
  </si>
  <si>
    <t>People cured is 28997</t>
  </si>
  <si>
    <t>People cured is 13877</t>
  </si>
  <si>
    <t>People cured is 338150</t>
  </si>
  <si>
    <t>People cured is 40178</t>
  </si>
  <si>
    <t>People cured is 221578</t>
  </si>
  <si>
    <t>People cured is 324145</t>
  </si>
  <si>
    <t>People cured is 866913</t>
  </si>
  <si>
    <t>People cured is 303013</t>
  </si>
  <si>
    <t>People cured is 33091</t>
  </si>
  <si>
    <t>People cured is 97881</t>
  </si>
  <si>
    <t>People cured is 602319</t>
  </si>
  <si>
    <t>People cured is 573782</t>
  </si>
  <si>
    <t>People cured is 891883</t>
  </si>
  <si>
    <t>People cured is 5010</t>
  </si>
  <si>
    <t>People cured is 16786</t>
  </si>
  <si>
    <t>People cured is 215691</t>
  </si>
  <si>
    <t>People cured is 263849</t>
  </si>
  <si>
    <t>People cured is 25375</t>
  </si>
  <si>
    <t>People cured is 329408</t>
  </si>
  <si>
    <t>People cured is 3590</t>
  </si>
  <si>
    <t>People cured is 656617</t>
  </si>
  <si>
    <t>People cured is 56393</t>
  </si>
  <si>
    <t>People cured is 302932</t>
  </si>
  <si>
    <t>People cured is 284984</t>
  </si>
  <si>
    <t>People cured is 61416</t>
  </si>
  <si>
    <t>People cured is 127520</t>
  </si>
  <si>
    <t>People cured is 121608</t>
  </si>
  <si>
    <t>People cured is 968762</t>
  </si>
  <si>
    <t>People cured is 1106123</t>
  </si>
  <si>
    <t>People cured is 9824</t>
  </si>
  <si>
    <t>People cured is 285743</t>
  </si>
  <si>
    <t>People cured is 2583331</t>
  </si>
  <si>
    <t>People cured is 28998</t>
  </si>
  <si>
    <t>People cured is 4447</t>
  </si>
  <si>
    <t>People cured is 12140</t>
  </si>
  <si>
    <t>People cured is 338416</t>
  </si>
  <si>
    <t>People cured is 40317</t>
  </si>
  <si>
    <t>People cured is 223928</t>
  </si>
  <si>
    <t>People cured is 324996</t>
  </si>
  <si>
    <t>People cured is 6085</t>
  </si>
  <si>
    <t>People cured is 868722</t>
  </si>
  <si>
    <t>People cured is 303298</t>
  </si>
  <si>
    <t>People cured is 33092</t>
  </si>
  <si>
    <t>People cured is 98259</t>
  </si>
  <si>
    <t>People cured is 603495</t>
  </si>
  <si>
    <t>People cured is 574504</t>
  </si>
  <si>
    <t>People cured is 892736</t>
  </si>
  <si>
    <t>People cured is 5020</t>
  </si>
  <si>
    <t>People cured is 16788</t>
  </si>
  <si>
    <t>People cured is 215722</t>
  </si>
  <si>
    <t>People cured is 264402</t>
  </si>
  <si>
    <t>People cured is 333227</t>
  </si>
  <si>
    <t>People cured is 3619</t>
  </si>
  <si>
    <t>People cured is 659980</t>
  </si>
  <si>
    <t>People cured is 56531</t>
  </si>
  <si>
    <t>People cured is 305149</t>
  </si>
  <si>
    <t>People cured is 286182</t>
  </si>
  <si>
    <t>People cured is 61642</t>
  </si>
  <si>
    <t>People cured is 127774</t>
  </si>
  <si>
    <t>People cured is 121885</t>
  </si>
  <si>
    <t>People cured is 971556</t>
  </si>
  <si>
    <t>People cured is 1108078</t>
  </si>
  <si>
    <t>People cured is 716</t>
  </si>
  <si>
    <t>People cured is 9836</t>
  </si>
  <si>
    <t>People cured is 287869</t>
  </si>
  <si>
    <t>People cured is 2613627</t>
  </si>
  <si>
    <t>People cured is 13882</t>
  </si>
  <si>
    <t>People cured is 4451</t>
  </si>
  <si>
    <t>People cured is 12143</t>
  </si>
  <si>
    <t>People cured is 338662</t>
  </si>
  <si>
    <t>People cured is 40442</t>
  </si>
  <si>
    <t>People cured is 226887</t>
  </si>
  <si>
    <t>People cured is 325779</t>
  </si>
  <si>
    <t>People cured is 6086</t>
  </si>
  <si>
    <t>People cured is 870546</t>
  </si>
  <si>
    <t>People cured is 303601</t>
  </si>
  <si>
    <t>People cured is 33095</t>
  </si>
  <si>
    <t>People cured is 98444</t>
  </si>
  <si>
    <t>People cured is 604979</t>
  </si>
  <si>
    <t>People cured is 575371</t>
  </si>
  <si>
    <t>People cured is 893651</t>
  </si>
  <si>
    <t>People cured is 5027</t>
  </si>
  <si>
    <t>People cured is 215790</t>
  </si>
  <si>
    <t>People cured is 264730</t>
  </si>
  <si>
    <t>People cured is 26017</t>
  </si>
  <si>
    <t>People cured is 334543</t>
  </si>
  <si>
    <t>People cured is 663667</t>
  </si>
  <si>
    <t>People cured is 56638</t>
  </si>
  <si>
    <t>People cured is 307346</t>
  </si>
  <si>
    <t>People cured is 287151</t>
  </si>
  <si>
    <t>People cured is 61902</t>
  </si>
  <si>
    <t>People cured is 128020</t>
  </si>
  <si>
    <t>People cured is 122383</t>
  </si>
  <si>
    <t>People cured is 973949</t>
  </si>
  <si>
    <t>People cured is 1110283</t>
  </si>
  <si>
    <t>People cured is 719</t>
  </si>
  <si>
    <t>People cured is 9868</t>
  </si>
  <si>
    <t>People cured is 290165</t>
  </si>
  <si>
    <t>People cured is 2649757</t>
  </si>
  <si>
    <t>People cured is 29001</t>
  </si>
  <si>
    <t>People cured is 13883</t>
  </si>
  <si>
    <t>People cured is 4454</t>
  </si>
  <si>
    <t>People cured is 338890</t>
  </si>
  <si>
    <t>People cured is 40555</t>
  </si>
  <si>
    <t>People cured is 229367</t>
  </si>
  <si>
    <t>People cured is 326299</t>
  </si>
  <si>
    <t>People cured is 6090</t>
  </si>
  <si>
    <t>People cured is 872415</t>
  </si>
  <si>
    <t>People cured is 303964</t>
  </si>
  <si>
    <t>People cured is 33103</t>
  </si>
  <si>
    <t>People cured is 98712</t>
  </si>
  <si>
    <t>People cured is 606063</t>
  </si>
  <si>
    <t>People cured is 576328</t>
  </si>
  <si>
    <t>People cured is 894896</t>
  </si>
  <si>
    <t>People cured is 5028</t>
  </si>
  <si>
    <t>People cured is 16789</t>
  </si>
  <si>
    <t>People cured is 215828</t>
  </si>
  <si>
    <t>People cured is 265048</t>
  </si>
  <si>
    <t>People cured is 26337</t>
  </si>
  <si>
    <t>People cured is 337156</t>
  </si>
  <si>
    <t>People cured is 3652</t>
  </si>
  <si>
    <t>People cured is 668699</t>
  </si>
  <si>
    <t>People cured is 56797</t>
  </si>
  <si>
    <t>People cured is 309626</t>
  </si>
  <si>
    <t>People cured is 289121</t>
  </si>
  <si>
    <t>People cured is 62411</t>
  </si>
  <si>
    <t>People cured is 128332</t>
  </si>
  <si>
    <t>People cured is 122936</t>
  </si>
  <si>
    <t>People cured is 977169</t>
  </si>
  <si>
    <t>People cured is 1112758</t>
  </si>
  <si>
    <t>People cured is 728</t>
  </si>
  <si>
    <t>People cured is 9932</t>
  </si>
  <si>
    <t>People cured is 292598</t>
  </si>
  <si>
    <t>People cured is 2695148</t>
  </si>
  <si>
    <t>People cured is 29009</t>
  </si>
  <si>
    <t>People cured is 13889</t>
  </si>
  <si>
    <t>People cured is 12150</t>
  </si>
  <si>
    <t>People cured is 339200</t>
  </si>
  <si>
    <t>People cured is 40694</t>
  </si>
  <si>
    <t>People cured is 231885</t>
  </si>
  <si>
    <t>People cured is 327304</t>
  </si>
  <si>
    <t>People cured is 6092</t>
  </si>
  <si>
    <t>People cured is 874305</t>
  </si>
  <si>
    <t>People cured is 304548</t>
  </si>
  <si>
    <t>People cured is 33104</t>
  </si>
  <si>
    <t>People cured is 99113</t>
  </si>
  <si>
    <t>People cured is 606646</t>
  </si>
  <si>
    <t>People cured is 577474</t>
  </si>
  <si>
    <t>People cured is 895949</t>
  </si>
  <si>
    <t>People cured is 5038</t>
  </si>
  <si>
    <t>People cured is 215907</t>
  </si>
  <si>
    <t>People cured is 265870</t>
  </si>
  <si>
    <t>People cured is 26680</t>
  </si>
  <si>
    <t>People cured is 342139</t>
  </si>
  <si>
    <t>People cured is 3667</t>
  </si>
  <si>
    <t>People cured is 674415</t>
  </si>
  <si>
    <t>People cured is 56964</t>
  </si>
  <si>
    <t>People cured is 312151</t>
  </si>
  <si>
    <t>People cured is 290736</t>
  </si>
  <si>
    <t>People cured is 62776</t>
  </si>
  <si>
    <t>People cured is 128691</t>
  </si>
  <si>
    <t>People cured is 123603</t>
  </si>
  <si>
    <t>People cured is 980519</t>
  </si>
  <si>
    <t>People cured is 1115342</t>
  </si>
  <si>
    <t>People cured is 10023</t>
  </si>
  <si>
    <t>People cured is 295339</t>
  </si>
  <si>
    <t>People cured is 2748153</t>
  </si>
  <si>
    <t>People cured is 29010</t>
  </si>
  <si>
    <t>People cured is 13893</t>
  </si>
  <si>
    <t>People cured is 4458</t>
  </si>
  <si>
    <t>People cured is 12152</t>
  </si>
  <si>
    <t>People cured is 339603</t>
  </si>
  <si>
    <t>People cured is 40830</t>
  </si>
  <si>
    <t>People cured is 234270</t>
  </si>
  <si>
    <t>People cured is 327866</t>
  </si>
  <si>
    <t>People cured is 6099</t>
  </si>
  <si>
    <t>People cured is 876257</t>
  </si>
  <si>
    <t>People cured is 305335</t>
  </si>
  <si>
    <t>People cured is 99486</t>
  </si>
  <si>
    <t>People cured is 608853</t>
  </si>
  <si>
    <t>People cured is 578742</t>
  </si>
  <si>
    <t>People cured is 897147</t>
  </si>
  <si>
    <t>People cured is 215943</t>
  </si>
  <si>
    <t>People cured is 266923</t>
  </si>
  <si>
    <t>People cured is 27037</t>
  </si>
  <si>
    <t>People cured is 348121</t>
  </si>
  <si>
    <t>People cured is 3687</t>
  </si>
  <si>
    <t>People cured is 679573</t>
  </si>
  <si>
    <t>People cured is 57134</t>
  </si>
  <si>
    <t>People cured is 315127</t>
  </si>
  <si>
    <t>People cured is 292632</t>
  </si>
  <si>
    <t>People cured is 63202</t>
  </si>
  <si>
    <t>People cured is 129021</t>
  </si>
  <si>
    <t>People cured is 124238</t>
  </si>
  <si>
    <t>People cured is 983157</t>
  </si>
  <si>
    <t>People cured is 1117700</t>
  </si>
  <si>
    <t>People cured is 736</t>
  </si>
  <si>
    <t>People cured is 10037</t>
  </si>
  <si>
    <t>People cured is 2782161</t>
  </si>
  <si>
    <t>People cured is 29013</t>
  </si>
  <si>
    <t>People cured is 13933</t>
  </si>
  <si>
    <t>People cured is 12155</t>
  </si>
  <si>
    <t>People cured is 340062</t>
  </si>
  <si>
    <t>People cured is 41036</t>
  </si>
  <si>
    <t>People cured is 237391</t>
  </si>
  <si>
    <t>People cured is 328881</t>
  </si>
  <si>
    <t>People cured is 6100</t>
  </si>
  <si>
    <t>People cured is 878571</t>
  </si>
  <si>
    <t>People cured is 305900</t>
  </si>
  <si>
    <t>People cured is 33106</t>
  </si>
  <si>
    <t>People cured is 99729</t>
  </si>
  <si>
    <t>People cured is 611622</t>
  </si>
  <si>
    <t>People cured is 580515</t>
  </si>
  <si>
    <t>People cured is 898238</t>
  </si>
  <si>
    <t>People cured is 5050</t>
  </si>
  <si>
    <t>People cured is 16791</t>
  </si>
  <si>
    <t>People cured is 216041</t>
  </si>
  <si>
    <t>People cured is 267559</t>
  </si>
  <si>
    <t>People cured is 27412</t>
  </si>
  <si>
    <t>People cured is 352986</t>
  </si>
  <si>
    <t>People cured is 3706</t>
  </si>
  <si>
    <t>People cured is 687238</t>
  </si>
  <si>
    <t>People cured is 57365</t>
  </si>
  <si>
    <t>People cured is 317981</t>
  </si>
  <si>
    <t>People cured is 294930</t>
  </si>
  <si>
    <t>People cured is 63582</t>
  </si>
  <si>
    <t>People cured is 129439</t>
  </si>
  <si>
    <t>People cured is 125175</t>
  </si>
  <si>
    <t>People cured is 985924</t>
  </si>
  <si>
    <t>People cured is 1120174</t>
  </si>
  <si>
    <t>People cured is 10053</t>
  </si>
  <si>
    <t>People cured is 301762</t>
  </si>
  <si>
    <t>People cured is 2834473</t>
  </si>
  <si>
    <t>People cured is 4468</t>
  </si>
  <si>
    <t>People cured is 12156</t>
  </si>
  <si>
    <t>People cured is 340600</t>
  </si>
  <si>
    <t>People cured is 41268</t>
  </si>
  <si>
    <t>People cured is 240798</t>
  </si>
  <si>
    <t>People cured is 330172</t>
  </si>
  <si>
    <t>People cured is 880910</t>
  </si>
  <si>
    <t>People cured is 306678</t>
  </si>
  <si>
    <t>People cured is 33113</t>
  </si>
  <si>
    <t>People cured is 100533</t>
  </si>
  <si>
    <t>People cured is 614819</t>
  </si>
  <si>
    <t>People cured is 582462</t>
  </si>
  <si>
    <t>People cured is 899721</t>
  </si>
  <si>
    <t>People cured is 5054</t>
  </si>
  <si>
    <t>People cured is 216093</t>
  </si>
  <si>
    <t>People cured is 268606</t>
  </si>
  <si>
    <t>People cured is 27793</t>
  </si>
  <si>
    <t>People cured is 357668</t>
  </si>
  <si>
    <t>People cured is 3727</t>
  </si>
  <si>
    <t>People cured is 695210</t>
  </si>
  <si>
    <t>People cured is 57601</t>
  </si>
  <si>
    <t>People cured is 320729</t>
  </si>
  <si>
    <t>People cured is 297039</t>
  </si>
  <si>
    <t>People cured is 63990</t>
  </si>
  <si>
    <t>People cured is 129932</t>
  </si>
  <si>
    <t>People cured is 126178</t>
  </si>
  <si>
    <t>People cured is 992003</t>
  </si>
  <si>
    <t>People cured is 1123133</t>
  </si>
  <si>
    <t>People cured is 746</t>
  </si>
  <si>
    <t>People cured is 10088</t>
  </si>
  <si>
    <t>People cured is 305832</t>
  </si>
  <si>
    <t>People cured is 2866097</t>
  </si>
  <si>
    <t>People cured is 29046</t>
  </si>
  <si>
    <t>People cured is 4469</t>
  </si>
  <si>
    <t>People cured is 12160</t>
  </si>
  <si>
    <t>People cured is 341123</t>
  </si>
  <si>
    <t>People cured is 41477</t>
  </si>
  <si>
    <t>People cured is 243410</t>
  </si>
  <si>
    <t>People cured is 331423</t>
  </si>
  <si>
    <t>People cured is 6124</t>
  </si>
  <si>
    <t>People cured is 884199</t>
  </si>
  <si>
    <t>People cured is 307499</t>
  </si>
  <si>
    <t>People cured is 33138</t>
  </si>
  <si>
    <t>People cured is 100938</t>
  </si>
  <si>
    <t>People cured is 618293</t>
  </si>
  <si>
    <t>People cured is 584740</t>
  </si>
  <si>
    <t>People cured is 901327</t>
  </si>
  <si>
    <t>People cured is 5078</t>
  </si>
  <si>
    <t>People cured is 16792</t>
  </si>
  <si>
    <t>People cured is 216199</t>
  </si>
  <si>
    <t>People cured is 269795</t>
  </si>
  <si>
    <t>People cured is 28210</t>
  </si>
  <si>
    <t>People cured is 362301</t>
  </si>
  <si>
    <t>People cured is 3756</t>
  </si>
  <si>
    <t>People cured is 705162</t>
  </si>
  <si>
    <t>People cured is 57846</t>
  </si>
  <si>
    <t>People cured is 323371</t>
  </si>
  <si>
    <t>People cured is 299205</t>
  </si>
  <si>
    <t>People cured is 64242</t>
  </si>
  <si>
    <t>People cured is 130304</t>
  </si>
  <si>
    <t>People cured is 127976</t>
  </si>
  <si>
    <t>People cured is 996367</t>
  </si>
  <si>
    <t>People cured is 1125775</t>
  </si>
  <si>
    <t>People cured is 10095</t>
  </si>
  <si>
    <t>People cured is 309489</t>
  </si>
  <si>
    <t>People cured is 2905721</t>
  </si>
  <si>
    <t>People cured is 29052</t>
  </si>
  <si>
    <t>People cured is 13971</t>
  </si>
  <si>
    <t>People cured is 4470</t>
  </si>
  <si>
    <t>People cured is 12263</t>
  </si>
  <si>
    <t>People cured is 341733</t>
  </si>
  <si>
    <t>People cured is 41719</t>
  </si>
  <si>
    <t>People cured is 246583</t>
  </si>
  <si>
    <t>People cured is 333379</t>
  </si>
  <si>
    <t>People cured is 6127</t>
  </si>
  <si>
    <t>People cured is 887663</t>
  </si>
  <si>
    <t>People cured is 308396</t>
  </si>
  <si>
    <t>People cured is 33143</t>
  </si>
  <si>
    <t>People cured is 101461</t>
  </si>
  <si>
    <t>People cured is 622810</t>
  </si>
  <si>
    <t>People cured is 587037</t>
  </si>
  <si>
    <t>People cured is 903072</t>
  </si>
  <si>
    <t>People cured is 5082</t>
  </si>
  <si>
    <t>People cured is 16798</t>
  </si>
  <si>
    <t>People cured is 216284</t>
  </si>
  <si>
    <t>People cured is 270550</t>
  </si>
  <si>
    <t>People cured is 28619</t>
  </si>
  <si>
    <t>People cured is 374289</t>
  </si>
  <si>
    <t>People cured is 718176</t>
  </si>
  <si>
    <t>People cured is 58028</t>
  </si>
  <si>
    <t>People cured is 326394</t>
  </si>
  <si>
    <t>People cured is 301948</t>
  </si>
  <si>
    <t>People cured is 64832</t>
  </si>
  <si>
    <t>People cured is 130791</t>
  </si>
  <si>
    <t>People cured is 129301</t>
  </si>
  <si>
    <t>People cured is 999958</t>
  </si>
  <si>
    <t>People cured is 1128475</t>
  </si>
  <si>
    <t>People cured is 754</t>
  </si>
  <si>
    <t>People cured is 10167</t>
  </si>
  <si>
    <t>People cured is 313459</t>
  </si>
  <si>
    <t>People cured is 2959056</t>
  </si>
  <si>
    <t>People cured is 29062</t>
  </si>
  <si>
    <t>People cured is 13974</t>
  </si>
  <si>
    <t>People cured is 12267</t>
  </si>
  <si>
    <t>People cured is 342570</t>
  </si>
  <si>
    <t>People cured is 41895</t>
  </si>
  <si>
    <t>People cured is 249061</t>
  </si>
  <si>
    <t>People cured is 335633</t>
  </si>
  <si>
    <t>People cured is 6132</t>
  </si>
  <si>
    <t>People cured is 891839</t>
  </si>
  <si>
    <t>People cured is 309594</t>
  </si>
  <si>
    <t>People cured is 33145</t>
  </si>
  <si>
    <t>People cured is 101958</t>
  </si>
  <si>
    <t>People cured is 627032</t>
  </si>
  <si>
    <t>People cured is 589424</t>
  </si>
  <si>
    <t>People cured is 905266</t>
  </si>
  <si>
    <t>People cured is 16800</t>
  </si>
  <si>
    <t>People cured is 216397</t>
  </si>
  <si>
    <t>People cured is 272403</t>
  </si>
  <si>
    <t>People cured is 29047</t>
  </si>
  <si>
    <t>People cured is 386529</t>
  </si>
  <si>
    <t>People cured is 3798</t>
  </si>
  <si>
    <t>People cured is 730825</t>
  </si>
  <si>
    <t>People cured is 58310</t>
  </si>
  <si>
    <t>People cured is 329781</t>
  </si>
  <si>
    <t>People cured is 304906</t>
  </si>
  <si>
    <t>People cured is 65316</t>
  </si>
  <si>
    <t>People cured is 131353</t>
  </si>
  <si>
    <t>People cured is 130694</t>
  </si>
  <si>
    <t>People cured is 1003985</t>
  </si>
  <si>
    <t>People cured is 1132267</t>
  </si>
  <si>
    <t>People cured is 10214</t>
  </si>
  <si>
    <t>People cured is 320955</t>
  </si>
  <si>
    <t>People cured is 3004391</t>
  </si>
  <si>
    <t>People cured is 29069</t>
  </si>
  <si>
    <t>People cured is 13986</t>
  </si>
  <si>
    <t>People cured is 4482</t>
  </si>
  <si>
    <t>People cured is 12271</t>
  </si>
  <si>
    <t>People cured is 343522</t>
  </si>
  <si>
    <t>People cured is 252190</t>
  </si>
  <si>
    <t>People cured is 338424</t>
  </si>
  <si>
    <t>People cured is 6142</t>
  </si>
  <si>
    <t>People cured is 896759</t>
  </si>
  <si>
    <t>People cured is 311008</t>
  </si>
  <si>
    <t>People cured is 33156</t>
  </si>
  <si>
    <t>People cured is 103281</t>
  </si>
  <si>
    <t>People cured is 633461</t>
  </si>
  <si>
    <t>People cured is 592242</t>
  </si>
  <si>
    <t>People cured is 907598</t>
  </si>
  <si>
    <t>People cured is 5146</t>
  </si>
  <si>
    <t>People cured is 16806</t>
  </si>
  <si>
    <t>People cured is 216546</t>
  </si>
  <si>
    <t>People cured is 274207</t>
  </si>
  <si>
    <t>People cured is 29485</t>
  </si>
  <si>
    <t>People cured is 396357</t>
  </si>
  <si>
    <t>People cured is 3823</t>
  </si>
  <si>
    <t>People cured is 746239</t>
  </si>
  <si>
    <t>People cured is 58746</t>
  </si>
  <si>
    <t>People cured is 333564</t>
  </si>
  <si>
    <t>People cured is 307850</t>
  </si>
  <si>
    <t>People cured is 65963</t>
  </si>
  <si>
    <t>People cured is 132205</t>
  </si>
  <si>
    <t>People cured is 131928</t>
  </si>
  <si>
    <t>People cured is 1009549</t>
  </si>
  <si>
    <t>People cured is 1135921</t>
  </si>
  <si>
    <t>People cured is 770</t>
  </si>
  <si>
    <t>People cured is 10267</t>
  </si>
  <si>
    <t>People cured is 327452</t>
  </si>
  <si>
    <t>People cured is 3061174</t>
  </si>
  <si>
    <t>People cured is 29083</t>
  </si>
  <si>
    <t>People cured is 13997</t>
  </si>
  <si>
    <t>People cured is 4483</t>
  </si>
  <si>
    <t>People cured is 12275</t>
  </si>
  <si>
    <t>People cured is 344825</t>
  </si>
  <si>
    <t>People cured is 42313</t>
  </si>
  <si>
    <t>People cured is 254805</t>
  </si>
  <si>
    <t>People cured is 341247</t>
  </si>
  <si>
    <t>People cured is 6150</t>
  </si>
  <si>
    <t>People cured is 902022</t>
  </si>
  <si>
    <t>People cured is 312563</t>
  </si>
  <si>
    <t>People cured is 33163</t>
  </si>
  <si>
    <t>People cured is 104161</t>
  </si>
  <si>
    <t>People cured is 641292</t>
  </si>
  <si>
    <t>People cured is 595668</t>
  </si>
  <si>
    <t>People cured is 909941</t>
  </si>
  <si>
    <t>People cured is 5200</t>
  </si>
  <si>
    <t>People cured is 16809</t>
  </si>
  <si>
    <t>People cured is 216705</t>
  </si>
  <si>
    <t>People cured is 277667</t>
  </si>
  <si>
    <t>People cured is 29896</t>
  </si>
  <si>
    <t>People cured is 410913</t>
  </si>
  <si>
    <t>People cured is 3876</t>
  </si>
  <si>
    <t>People cured is 766398</t>
  </si>
  <si>
    <t>People cured is 59277</t>
  </si>
  <si>
    <t>People cured is 337545</t>
  </si>
  <si>
    <t>People cured is 311339</t>
  </si>
  <si>
    <t>People cured is 66489</t>
  </si>
  <si>
    <t>People cured is 133168</t>
  </si>
  <si>
    <t>People cured is 133479</t>
  </si>
  <si>
    <t>People cured is 1014152</t>
  </si>
  <si>
    <t>People cured is 1140486</t>
  </si>
  <si>
    <t>People cured is 10351</t>
  </si>
  <si>
    <t>People cured is 334947</t>
  </si>
  <si>
    <t>People cured is 3106828</t>
  </si>
  <si>
    <t>People cured is 29090</t>
  </si>
  <si>
    <t>People cured is 14038</t>
  </si>
  <si>
    <t>People cured is 4509</t>
  </si>
  <si>
    <t>People cured is 12285</t>
  </si>
  <si>
    <t>People cured is 346134</t>
  </si>
  <si>
    <t>People cured is 42595</t>
  </si>
  <si>
    <t>People cured is 257946</t>
  </si>
  <si>
    <t>People cured is 344331</t>
  </si>
  <si>
    <t>People cured is 6161</t>
  </si>
  <si>
    <t>People cured is 907947</t>
  </si>
  <si>
    <t>People cured is 314441</t>
  </si>
  <si>
    <t>People cured is 33178</t>
  </si>
  <si>
    <t>People cured is 104872</t>
  </si>
  <si>
    <t>People cured is 650333</t>
  </si>
  <si>
    <t>People cured is 599721</t>
  </si>
  <si>
    <t>People cured is 5212</t>
  </si>
  <si>
    <t>People cured is 912510</t>
  </si>
  <si>
    <t>People cured is 16820</t>
  </si>
  <si>
    <t>People cured is 217017</t>
  </si>
  <si>
    <t>People cured is 280286</t>
  </si>
  <si>
    <t>People cured is 30325</t>
  </si>
  <si>
    <t>People cured is 423591</t>
  </si>
  <si>
    <t>People cured is 3962</t>
  </si>
  <si>
    <t>People cured is 787898</t>
  </si>
  <si>
    <t>People cured is 59705</t>
  </si>
  <si>
    <t>People cured is 341724</t>
  </si>
  <si>
    <t>People cured is 315002</t>
  </si>
  <si>
    <t>People cured is 67084</t>
  </si>
  <si>
    <t>People cured is 133981</t>
  </si>
  <si>
    <t>People cured is 135256</t>
  </si>
  <si>
    <t>People cured is 1021250</t>
  </si>
  <si>
    <t>People cured is 1144791</t>
  </si>
  <si>
    <t>People cured is 10474</t>
  </si>
  <si>
    <t>People cured is 791</t>
  </si>
  <si>
    <t>People cured is 341783</t>
  </si>
  <si>
    <t>People cured is 3159240</t>
  </si>
  <si>
    <t>People cured is 29102</t>
  </si>
  <si>
    <t>People cured is 14071</t>
  </si>
  <si>
    <t>People cured is 4546</t>
  </si>
  <si>
    <t>People cured is 347637</t>
  </si>
  <si>
    <t>People cured is 42931</t>
  </si>
  <si>
    <t>People cured is 261364</t>
  </si>
  <si>
    <t>People cured is 346739</t>
  </si>
  <si>
    <t>People cured is 6165</t>
  </si>
  <si>
    <t>People cured is 914119</t>
  </si>
  <si>
    <t>People cured is 316650</t>
  </si>
  <si>
    <t>People cured is 33194</t>
  </si>
  <si>
    <t>People cured is 105437</t>
  </si>
  <si>
    <t>People cured is 661311</t>
  </si>
  <si>
    <t>People cured is 604329</t>
  </si>
  <si>
    <t>People cured is 5243</t>
  </si>
  <si>
    <t>People cured is 915626</t>
  </si>
  <si>
    <t>People cured is 16835</t>
  </si>
  <si>
    <t>People cured is 217296</t>
  </si>
  <si>
    <t>People cured is 283863</t>
  </si>
  <si>
    <t>People cured is 30768</t>
  </si>
  <si>
    <t>People cured is 442337</t>
  </si>
  <si>
    <t>People cured is 4047</t>
  </si>
  <si>
    <t>People cured is 807328</t>
  </si>
  <si>
    <t>People cured is 60145</t>
  </si>
  <si>
    <t>People cured is 346063</t>
  </si>
  <si>
    <t>People cured is 318369</t>
  </si>
  <si>
    <t>People cured is 68164</t>
  </si>
  <si>
    <t>People cured is 134697</t>
  </si>
  <si>
    <t>People cured is 137590</t>
  </si>
  <si>
    <t>People cured is 1025821</t>
  </si>
  <si>
    <t>People cured is 1148671</t>
  </si>
  <si>
    <t>People cured is 10610</t>
  </si>
  <si>
    <t>People cured is 817</t>
  </si>
  <si>
    <t>People cured is 350720</t>
  </si>
  <si>
    <t>People cured is 3213464</t>
  </si>
  <si>
    <t>People cured is 29106</t>
  </si>
  <si>
    <t>People cured is 4569</t>
  </si>
  <si>
    <t>People cured is 12299</t>
  </si>
  <si>
    <t>People cured is 349377</t>
  </si>
  <si>
    <t>People cured is 43184</t>
  </si>
  <si>
    <t>People cured is 264562</t>
  </si>
  <si>
    <t>People cured is 349946</t>
  </si>
  <si>
    <t>People cured is 6172</t>
  </si>
  <si>
    <t>People cured is 920369</t>
  </si>
  <si>
    <t>People cured is 319537</t>
  </si>
  <si>
    <t>People cured is 33231</t>
  </si>
  <si>
    <t>People cured is 106272</t>
  </si>
  <si>
    <t>People cured is 675702</t>
  </si>
  <si>
    <t>People cured is 609134</t>
  </si>
  <si>
    <t>People cured is 5276</t>
  </si>
  <si>
    <t>People cured is 918985</t>
  </si>
  <si>
    <t>People cured is 16851</t>
  </si>
  <si>
    <t>People cured is 217593</t>
  </si>
  <si>
    <t>People cured is 288637</t>
  </si>
  <si>
    <t>People cured is 31222</t>
  </si>
  <si>
    <t>People cured is 459600</t>
  </si>
  <si>
    <t>People cured is 4150</t>
  </si>
  <si>
    <t>People cured is 831928</t>
  </si>
  <si>
    <t>People cured is 60571</t>
  </si>
  <si>
    <t>People cured is 350865</t>
  </si>
  <si>
    <t>People cured is 322297</t>
  </si>
  <si>
    <t>People cured is 69073</t>
  </si>
  <si>
    <t>People cured is 135430</t>
  </si>
  <si>
    <t>People cured is 139921</t>
  </si>
  <si>
    <t>People cured is 1032233</t>
  </si>
  <si>
    <t>People cured is 1154102</t>
  </si>
  <si>
    <t>People cured is 10630</t>
  </si>
  <si>
    <t>People cured is 359755</t>
  </si>
  <si>
    <t>People cured is 3268449</t>
  </si>
  <si>
    <t>People cured is 29128</t>
  </si>
  <si>
    <t>People cured is 14130</t>
  </si>
  <si>
    <t>People cured is 4576</t>
  </si>
  <si>
    <t>People cured is 12306</t>
  </si>
  <si>
    <t>People cured is 351386</t>
  </si>
  <si>
    <t>People cured is 43467</t>
  </si>
  <si>
    <t>People cured is 267289</t>
  </si>
  <si>
    <t>People cured is 353711</t>
  </si>
  <si>
    <t>People cured is 6174</t>
  </si>
  <si>
    <t>People cured is 927440</t>
  </si>
  <si>
    <t>People cured is 321788</t>
  </si>
  <si>
    <t>People cured is 33268</t>
  </si>
  <si>
    <t>People cured is 107166</t>
  </si>
  <si>
    <t>People cured is 689900</t>
  </si>
  <si>
    <t>People cured is 614750</t>
  </si>
  <si>
    <t>People cured is 922977</t>
  </si>
  <si>
    <t>People cured is 16860</t>
  </si>
  <si>
    <t>People cured is 217991</t>
  </si>
  <si>
    <t>People cured is 293945</t>
  </si>
  <si>
    <t>People cured is 31704</t>
  </si>
  <si>
    <t>People cured is 477339</t>
  </si>
  <si>
    <t>People cured is 4238</t>
  </si>
  <si>
    <t>People cured is 851537</t>
  </si>
  <si>
    <t>People cured is 61032</t>
  </si>
  <si>
    <t>People cured is 355875</t>
  </si>
  <si>
    <t>People cured is 328809</t>
  </si>
  <si>
    <t>People cured is 69763</t>
  </si>
  <si>
    <t>People cured is 136221</t>
  </si>
  <si>
    <t>People cured is 142294</t>
  </si>
  <si>
    <t>People cured is 1037857</t>
  </si>
  <si>
    <t>People cured is 1160472</t>
  </si>
  <si>
    <t>People cured is 867</t>
  </si>
  <si>
    <t>People cured is 369375</t>
  </si>
  <si>
    <t>People cured is 3330747</t>
  </si>
  <si>
    <t>People cured is 29153</t>
  </si>
  <si>
    <t>People cured is 14198</t>
  </si>
  <si>
    <t>People cured is 353551</t>
  </si>
  <si>
    <t>People cured is 43931</t>
  </si>
  <si>
    <t>People cured is 270946</t>
  </si>
  <si>
    <t>People cured is 357329</t>
  </si>
  <si>
    <t>People cured is 6193</t>
  </si>
  <si>
    <t>People cured is 934966</t>
  </si>
  <si>
    <t>People cured is 324840</t>
  </si>
  <si>
    <t>People cured is 33345</t>
  </si>
  <si>
    <t>People cured is 109058</t>
  </si>
  <si>
    <t>People cured is 706414</t>
  </si>
  <si>
    <t>People cured is 621340</t>
  </si>
  <si>
    <t>People cured is 927418</t>
  </si>
  <si>
    <t>People cured is 16921</t>
  </si>
  <si>
    <t>People cured is 218339</t>
  </si>
  <si>
    <t>People cured is 300012</t>
  </si>
  <si>
    <t>People cured is 32180</t>
  </si>
  <si>
    <t>People cured is 492593</t>
  </si>
  <si>
    <t>People cured is 875109</t>
  </si>
  <si>
    <t>People cured is 61628</t>
  </si>
  <si>
    <t>People cured is 361493</t>
  </si>
  <si>
    <t>People cured is 335143</t>
  </si>
  <si>
    <t>People cured is 70539</t>
  </si>
  <si>
    <t>People cured is 137240</t>
  </si>
  <si>
    <t>People cured is 145499</t>
  </si>
  <si>
    <t>People cured is 1046554</t>
  </si>
  <si>
    <t>People cured is 1166135</t>
  </si>
  <si>
    <t>People cured is 10920</t>
  </si>
  <si>
    <t>People cured is 884</t>
  </si>
  <si>
    <t>People cured is 380208</t>
  </si>
  <si>
    <t>People cured is 3404792</t>
  </si>
  <si>
    <t>People cured is 29180</t>
  </si>
  <si>
    <t>People cured is 14236</t>
  </si>
  <si>
    <t>People cured is 12338</t>
  </si>
  <si>
    <t>People cured is 356003</t>
  </si>
  <si>
    <t>People cured is 44314</t>
  </si>
  <si>
    <t>People cured is 274240</t>
  </si>
  <si>
    <t>People cured is 362526</t>
  </si>
  <si>
    <t>People cured is 6207</t>
  </si>
  <si>
    <t>People cured is 943044</t>
  </si>
  <si>
    <t>People cured is 326997</t>
  </si>
  <si>
    <t>People cured is 33390</t>
  </si>
  <si>
    <t>People cured is 110379</t>
  </si>
  <si>
    <t>People cured is 728980</t>
  </si>
  <si>
    <t>People cured is 628218</t>
  </si>
  <si>
    <t>People cured is 5410</t>
  </si>
  <si>
    <t>People cured is 931839</t>
  </si>
  <si>
    <t>People cured is 16940</t>
  </si>
  <si>
    <t>People cured is 218958</t>
  </si>
  <si>
    <t>People cured is 306753</t>
  </si>
  <si>
    <t>People cured is 32608</t>
  </si>
  <si>
    <t>People cured is 509622</t>
  </si>
  <si>
    <t>People cured is 4471</t>
  </si>
  <si>
    <t>People cured is 897804</t>
  </si>
  <si>
    <t>People cured is 62113</t>
  </si>
  <si>
    <t>People cured is 367972</t>
  </si>
  <si>
    <t>People cured is 340247</t>
  </si>
  <si>
    <t>People cured is 71423</t>
  </si>
  <si>
    <t>People cured is 138184</t>
  </si>
  <si>
    <t>People cured is 148364</t>
  </si>
  <si>
    <t>People cured is 1055612</t>
  </si>
  <si>
    <t>People cured is 1173202</t>
  </si>
  <si>
    <t>People cured is 11129</t>
  </si>
  <si>
    <t>People cured is 391299</t>
  </si>
  <si>
    <t>People cured is 3468610</t>
  </si>
  <si>
    <t>People cured is 29193</t>
  </si>
  <si>
    <t>People cured is 14384</t>
  </si>
  <si>
    <t>People cured is 4663</t>
  </si>
  <si>
    <t>People cured is 12350</t>
  </si>
  <si>
    <t>People cured is 359467</t>
  </si>
  <si>
    <t>People cured is 44767</t>
  </si>
  <si>
    <t>People cured is 277189</t>
  </si>
  <si>
    <t>People cured is 367485</t>
  </si>
  <si>
    <t>People cured is 952186</t>
  </si>
  <si>
    <t>People cured is 330304</t>
  </si>
  <si>
    <t>People cured is 33408</t>
  </si>
  <si>
    <t>People cured is 112001</t>
  </si>
  <si>
    <t>People cured is 752211</t>
  </si>
  <si>
    <t>People cured is 635802</t>
  </si>
  <si>
    <t>People cured is 5467</t>
  </si>
  <si>
    <t>People cured is 936143</t>
  </si>
  <si>
    <t>People cured is 16968</t>
  </si>
  <si>
    <t>People cured is 219516</t>
  </si>
  <si>
    <t>People cured is 314286</t>
  </si>
  <si>
    <t>People cured is 521217</t>
  </si>
  <si>
    <t>People cured is 4577</t>
  </si>
  <si>
    <t>People cured is 918875</t>
  </si>
  <si>
    <t>People cured is 62771</t>
  </si>
  <si>
    <t>People cured is 374699</t>
  </si>
  <si>
    <t>People cured is 346304</t>
  </si>
  <si>
    <t>People cured is 72588</t>
  </si>
  <si>
    <t>People cured is 139050</t>
  </si>
  <si>
    <t>People cured is 151651</t>
  </si>
  <si>
    <t>People cured is 1062594</t>
  </si>
  <si>
    <t>People cured is 1181324</t>
  </si>
  <si>
    <t>People cured is 11192</t>
  </si>
  <si>
    <t>People cured is 402623</t>
  </si>
  <si>
    <t>People cured is 3530060</t>
  </si>
  <si>
    <t>People cured is 29231</t>
  </si>
  <si>
    <t>People cured is 14446</t>
  </si>
  <si>
    <t>People cured is 4671</t>
  </si>
  <si>
    <t>People cured is 12406</t>
  </si>
  <si>
    <t>People cured is 362931</t>
  </si>
  <si>
    <t>People cured is 45243</t>
  </si>
  <si>
    <t>People cured is 282504</t>
  </si>
  <si>
    <t>People cured is 374134</t>
  </si>
  <si>
    <t>People cured is 6234</t>
  </si>
  <si>
    <t>People cured is 963251</t>
  </si>
  <si>
    <t>People cured is 334144</t>
  </si>
  <si>
    <t>People cured is 33470</t>
  </si>
  <si>
    <t>People cured is 113791</t>
  </si>
  <si>
    <t>People cured is 777844</t>
  </si>
  <si>
    <t>People cured is 644209</t>
  </si>
  <si>
    <t>People cured is 5520</t>
  </si>
  <si>
    <t>People cured is 940574</t>
  </si>
  <si>
    <t>People cured is 16993</t>
  </si>
  <si>
    <t>People cured is 220344</t>
  </si>
  <si>
    <t>People cured is 323514</t>
  </si>
  <si>
    <t>People cured is 33498</t>
  </si>
  <si>
    <t>People cured is 538558</t>
  </si>
  <si>
    <t>People cured is 4700</t>
  </si>
  <si>
    <t>People cured is 940930</t>
  </si>
  <si>
    <t>People cured is 63483</t>
  </si>
  <si>
    <t>People cured is 382426</t>
  </si>
  <si>
    <t>People cured is 352515</t>
  </si>
  <si>
    <t>People cured is 73504</t>
  </si>
  <si>
    <t>People cured is 140117</t>
  </si>
  <si>
    <t>People cured is 155669</t>
  </si>
  <si>
    <t>People cured is 1073257</t>
  </si>
  <si>
    <t>People cured is 1189267</t>
  </si>
  <si>
    <t>People cured is 11507</t>
  </si>
  <si>
    <t>People cured is 414235</t>
  </si>
  <si>
    <t>People cured is 3601796</t>
  </si>
  <si>
    <t>People cured is 29267</t>
  </si>
  <si>
    <t>People cured is 14560</t>
  </si>
  <si>
    <t>People cured is 4731</t>
  </si>
  <si>
    <t>People cured is 12413</t>
  </si>
  <si>
    <t>People cured is 367111</t>
  </si>
  <si>
    <t>People cured is 45758</t>
  </si>
  <si>
    <t>People cured is 286942</t>
  </si>
  <si>
    <t>People cured is 380550</t>
  </si>
  <si>
    <t>People cured is 6261</t>
  </si>
  <si>
    <t>People cured is 976876</t>
  </si>
  <si>
    <t>People cured is 340590</t>
  </si>
  <si>
    <t>People cured is 33514</t>
  </si>
  <si>
    <t>People cured is 115615</t>
  </si>
  <si>
    <t>People cured is 804563</t>
  </si>
  <si>
    <t>People cured is 653984</t>
  </si>
  <si>
    <t>People cured is 5562</t>
  </si>
  <si>
    <t>People cured is 947629</t>
  </si>
  <si>
    <t>People cured is 17021</t>
  </si>
  <si>
    <t>People cured is 221299</t>
  </si>
  <si>
    <t>People cured is 331418</t>
  </si>
  <si>
    <t>People cured is 33924</t>
  </si>
  <si>
    <t>People cured is 555489</t>
  </si>
  <si>
    <t>People cured is 4883</t>
  </si>
  <si>
    <t>People cured is 958792</t>
  </si>
  <si>
    <t>People cured is 64231</t>
  </si>
  <si>
    <t>People cured is 390229</t>
  </si>
  <si>
    <t>People cured is 359699</t>
  </si>
  <si>
    <t>People cured is 74812</t>
  </si>
  <si>
    <t>People cured is 141574</t>
  </si>
  <si>
    <t>People cured is 159916</t>
  </si>
  <si>
    <t>People cured is 1084050</t>
  </si>
  <si>
    <t>People cured is 1207680</t>
  </si>
  <si>
    <t>People cured is 11800</t>
  </si>
  <si>
    <t>People cured is 425812</t>
  </si>
  <si>
    <t>People cured is 3669548</t>
  </si>
  <si>
    <t>People cured is 29317</t>
  </si>
  <si>
    <t>People cured is 14650</t>
  </si>
  <si>
    <t>People cured is 12472</t>
  </si>
  <si>
    <t>People cured is 371200</t>
  </si>
  <si>
    <t>People cured is 46448</t>
  </si>
  <si>
    <t>People cured is 290716</t>
  </si>
  <si>
    <t>People cured is 387976</t>
  </si>
  <si>
    <t>People cured is 6302</t>
  </si>
  <si>
    <t>People cured is 990919</t>
  </si>
  <si>
    <t>People cured is 345683</t>
  </si>
  <si>
    <t>People cured is 33549</t>
  </si>
  <si>
    <t>People cured is 117221</t>
  </si>
  <si>
    <t>People cured is 834961</t>
  </si>
  <si>
    <t>People cured is 664648</t>
  </si>
  <si>
    <t>People cured is 5606</t>
  </si>
  <si>
    <t>People cured is 954062</t>
  </si>
  <si>
    <t>People cured is 17038</t>
  </si>
  <si>
    <t>People cured is 222397</t>
  </si>
  <si>
    <t>People cured is 340236</t>
  </si>
  <si>
    <t>People cured is 34359</t>
  </si>
  <si>
    <t>People cured is 570995</t>
  </si>
  <si>
    <t>People cured is 5084</t>
  </si>
  <si>
    <t>People cured is 979250</t>
  </si>
  <si>
    <t>People cured is 65070</t>
  </si>
  <si>
    <t>People cured is 398824</t>
  </si>
  <si>
    <t>People cured is 367317</t>
  </si>
  <si>
    <t>People cured is 76371</t>
  </si>
  <si>
    <t>People cured is 142537</t>
  </si>
  <si>
    <t>People cured is 164278</t>
  </si>
  <si>
    <t>People cured is 1095883</t>
  </si>
  <si>
    <t>People cured is 1223185</t>
  </si>
  <si>
    <t>People cured is 1336</t>
  </si>
  <si>
    <t>People cured is 439968</t>
  </si>
  <si>
    <t>People cured is 3730729</t>
  </si>
  <si>
    <t>People cured is 29376</t>
  </si>
  <si>
    <t>People cured is 14788</t>
  </si>
  <si>
    <t>People cured is 12516</t>
  </si>
  <si>
    <t>People cured is 375721</t>
  </si>
  <si>
    <t>People cured is 47080</t>
  </si>
  <si>
    <t>People cured is 295988</t>
  </si>
  <si>
    <t>People cured is 396279</t>
  </si>
  <si>
    <t>People cured is 6328</t>
  </si>
  <si>
    <t>People cured is 1006033</t>
  </si>
  <si>
    <t>People cured is 349692</t>
  </si>
  <si>
    <t>People cured is 33562</t>
  </si>
  <si>
    <t>People cured is 120816</t>
  </si>
  <si>
    <t>People cured is 870864</t>
  </si>
  <si>
    <t>People cured is 676581</t>
  </si>
  <si>
    <t>People cured is 962250</t>
  </si>
  <si>
    <t>People cured is 17085</t>
  </si>
  <si>
    <t>People cured is 224194</t>
  </si>
  <si>
    <t>People cured is 351162</t>
  </si>
  <si>
    <t>People cured is 587484</t>
  </si>
  <si>
    <t>People cured is 5249</t>
  </si>
  <si>
    <t>People cured is 1008537</t>
  </si>
  <si>
    <t>People cured is 65984</t>
  </si>
  <si>
    <t>People cured is 408368</t>
  </si>
  <si>
    <t>People cured is 376852</t>
  </si>
  <si>
    <t>People cured is 77634</t>
  </si>
  <si>
    <t>People cured is 144154</t>
  </si>
  <si>
    <t>People cured is 169033</t>
  </si>
  <si>
    <t>People cured is 1110025</t>
  </si>
  <si>
    <t>People cured is 1244301</t>
  </si>
  <si>
    <t>People cured is 12129</t>
  </si>
  <si>
    <t>People cured is 1382</t>
  </si>
  <si>
    <t>People cured is 453331</t>
  </si>
  <si>
    <t>People cured is 3799266</t>
  </si>
  <si>
    <t>People cured is 14917</t>
  </si>
  <si>
    <t>People cured is 4882</t>
  </si>
  <si>
    <t>People cured is 12577</t>
  </si>
  <si>
    <t>People cured is 380400</t>
  </si>
  <si>
    <t>People cured is 47645</t>
  </si>
  <si>
    <t>People cured is 301047</t>
  </si>
  <si>
    <t>People cured is 407243</t>
  </si>
  <si>
    <t>People cured is 6354</t>
  </si>
  <si>
    <t>People cured is 1021575</t>
  </si>
  <si>
    <t>People cured is 355618</t>
  </si>
  <si>
    <t>People cured is 33612</t>
  </si>
  <si>
    <t>People cured is 124046</t>
  </si>
  <si>
    <t>People cured is 896477</t>
  </si>
  <si>
    <t>People cured is 689466</t>
  </si>
  <si>
    <t>People cured is 970718</t>
  </si>
  <si>
    <t>People cured is 17134</t>
  </si>
  <si>
    <t>People cured is 226643</t>
  </si>
  <si>
    <t>People cured is 362356</t>
  </si>
  <si>
    <t>People cured is 35263</t>
  </si>
  <si>
    <t>People cured is 601161</t>
  </si>
  <si>
    <t>People cured is 1033825</t>
  </si>
  <si>
    <t>People cured is 66939</t>
  </si>
  <si>
    <t>People cured is 418548</t>
  </si>
  <si>
    <t>People cured is 386200</t>
  </si>
  <si>
    <t>People cured is 79365</t>
  </si>
  <si>
    <t>People cured is 145441</t>
  </si>
  <si>
    <t>People cured is 173035</t>
  </si>
  <si>
    <t>People cured is 1124909</t>
  </si>
  <si>
    <t>People cured is 1261801</t>
  </si>
  <si>
    <t>People cured is 12376</t>
  </si>
  <si>
    <t>People cured is 1439</t>
  </si>
  <si>
    <t>People cured is 466915</t>
  </si>
  <si>
    <t>People cured is 3868976</t>
  </si>
  <si>
    <t>People cured is 29764</t>
  </si>
  <si>
    <t>People cured is 15083</t>
  </si>
  <si>
    <t>People cured is 385414</t>
  </si>
  <si>
    <t>People cured is 48298</t>
  </si>
  <si>
    <t>People cured is 306153</t>
  </si>
  <si>
    <t>People cured is 417277</t>
  </si>
  <si>
    <t>People cured is 1037582</t>
  </si>
  <si>
    <t>People cured is 362160</t>
  </si>
  <si>
    <t>People cured is 33679</t>
  </si>
  <si>
    <t>People cured is 128405</t>
  </si>
  <si>
    <t>People cured is 928971</t>
  </si>
  <si>
    <t>People cured is 703398</t>
  </si>
  <si>
    <t>People cured is 5773</t>
  </si>
  <si>
    <t>People cured is 982297</t>
  </si>
  <si>
    <t>People cured is 17190</t>
  </si>
  <si>
    <t>People cured is 228872</t>
  </si>
  <si>
    <t>People cured is 373261</t>
  </si>
  <si>
    <t>People cured is 35735</t>
  </si>
  <si>
    <t>People cured is 614693</t>
  </si>
  <si>
    <t>People cured is 1061246</t>
  </si>
  <si>
    <t>People cured is 68249</t>
  </si>
  <si>
    <t>People cured is 429130</t>
  </si>
  <si>
    <t>People cured is 394709</t>
  </si>
  <si>
    <t>People cured is 80585</t>
  </si>
  <si>
    <t>People cured is 147242</t>
  </si>
  <si>
    <t>People cured is 178468</t>
  </si>
  <si>
    <t>People cured is 1143250</t>
  </si>
  <si>
    <t>People cured is 1277294</t>
  </si>
  <si>
    <t>People cured is 12542</t>
  </si>
  <si>
    <t>People cured is 1481</t>
  </si>
  <si>
    <t>People cured is 481477</t>
  </si>
  <si>
    <t>People cured is 3930302</t>
  </si>
  <si>
    <t>People cured is 29843</t>
  </si>
  <si>
    <t>People cured is 15275</t>
  </si>
  <si>
    <t>People cured is 4985</t>
  </si>
  <si>
    <t>People cured is 12674</t>
  </si>
  <si>
    <t>People cured is 391048</t>
  </si>
  <si>
    <t>People cured is 48921</t>
  </si>
  <si>
    <t>People cured is 310601</t>
  </si>
  <si>
    <t>People cured is 428953</t>
  </si>
  <si>
    <t>People cured is 6416</t>
  </si>
  <si>
    <t>People cured is 1054746</t>
  </si>
  <si>
    <t>Telangana</t>
  </si>
  <si>
    <t>People cured is 367727</t>
  </si>
  <si>
    <t>People cured is 33720</t>
  </si>
  <si>
    <t>People cured is 132156</t>
  </si>
  <si>
    <t>People cured is 967797</t>
  </si>
  <si>
    <t>People cured is 717772</t>
  </si>
  <si>
    <t>People cured is 5798</t>
  </si>
  <si>
    <t>People cured is 993708</t>
  </si>
  <si>
    <t>People cured is 17273</t>
  </si>
  <si>
    <t>People cured is 231703</t>
  </si>
  <si>
    <t>People cured is 384955</t>
  </si>
  <si>
    <t>People cured is 36218</t>
  </si>
  <si>
    <t>People cured is 627051</t>
  </si>
  <si>
    <t>People cured is 6103</t>
  </si>
  <si>
    <t>People cured is 1085690</t>
  </si>
  <si>
    <t>People cured is 69504</t>
  </si>
  <si>
    <t>People cured is 440276</t>
  </si>
  <si>
    <t>People cured is 405132</t>
  </si>
  <si>
    <t>People cured is 82195</t>
  </si>
  <si>
    <t>People cured is 148695</t>
  </si>
  <si>
    <t>People cured is 183009</t>
  </si>
  <si>
    <t>People cured is 1164398</t>
  </si>
  <si>
    <t>People cured is 1293590</t>
  </si>
  <si>
    <t>People cured is 495367</t>
  </si>
  <si>
    <t>People cured is 3981658</t>
  </si>
  <si>
    <t>People cured is 29923</t>
  </si>
  <si>
    <t>People cured is 15429</t>
  </si>
  <si>
    <t>People cured is 5046</t>
  </si>
  <si>
    <t>People cured is 12712</t>
  </si>
  <si>
    <t>People cured is 397575</t>
  </si>
  <si>
    <t>People cured is 49908</t>
  </si>
  <si>
    <t>People cured is 315845</t>
  </si>
  <si>
    <t>People cured is 440215</t>
  </si>
  <si>
    <t>People cured is 6484</t>
  </si>
  <si>
    <t>People cured is 1072322</t>
  </si>
  <si>
    <t>People cured is 373933</t>
  </si>
  <si>
    <t>People cured is 33782</t>
  </si>
  <si>
    <t>People cured is 135206</t>
  </si>
  <si>
    <t>People cured is 1004447</t>
  </si>
  <si>
    <t>People cured is 733359</t>
  </si>
  <si>
    <t>People cured is 5850</t>
  </si>
  <si>
    <t>People cured is 1003935</t>
  </si>
  <si>
    <t>People cured is 17363</t>
  </si>
  <si>
    <t>People cured is 234237</t>
  </si>
  <si>
    <t>People cured is 398558</t>
  </si>
  <si>
    <t>People cured is 36746</t>
  </si>
  <si>
    <t>People cured is 641449</t>
  </si>
  <si>
    <t>People cured is 1105983</t>
  </si>
  <si>
    <t>People cured is 70929</t>
  </si>
  <si>
    <t>People cured is 452275</t>
  </si>
  <si>
    <t>People cured is 418425</t>
  </si>
  <si>
    <t>People cured is 83721</t>
  </si>
  <si>
    <t>People cured is 150231</t>
  </si>
  <si>
    <t>People cured is 188623</t>
  </si>
  <si>
    <t>People cured is 1185299</t>
  </si>
  <si>
    <t>People cured is 1313109</t>
  </si>
  <si>
    <t>People cured is 12884</t>
  </si>
  <si>
    <t>People cured is 1868</t>
  </si>
  <si>
    <t>People cured is 508775</t>
  </si>
  <si>
    <t>People cured is 4041158</t>
  </si>
  <si>
    <t>People cured is 30030</t>
  </si>
  <si>
    <t>People cured is 15606</t>
  </si>
  <si>
    <t>People cured is 5112</t>
  </si>
  <si>
    <t>People cured is 12752</t>
  </si>
  <si>
    <t>People cured is 404063</t>
  </si>
  <si>
    <t>People cured is 50698</t>
  </si>
  <si>
    <t>People cured is 321861</t>
  </si>
  <si>
    <t>People cured is 452164</t>
  </si>
  <si>
    <t>People cured is 6595</t>
  </si>
  <si>
    <t>People cured is 1090338</t>
  </si>
  <si>
    <t>People cured is 381365</t>
  </si>
  <si>
    <t>People cured is 33869</t>
  </si>
  <si>
    <t>People cured is 138657</t>
  </si>
  <si>
    <t>People cured is 1043134</t>
  </si>
  <si>
    <t>People cured is 749296</t>
  </si>
  <si>
    <t>People cured is 5879</t>
  </si>
  <si>
    <t>People cured is 1016142</t>
  </si>
  <si>
    <t>People cured is 17501</t>
  </si>
  <si>
    <t>People cured is 237088</t>
  </si>
  <si>
    <t>People cured is 410484</t>
  </si>
  <si>
    <t>People cured is 37288</t>
  </si>
  <si>
    <t>People cured is 653542</t>
  </si>
  <si>
    <t>People cured is 1124771</t>
  </si>
  <si>
    <t>People cured is 72799</t>
  </si>
  <si>
    <t>People cured is 464396</t>
  </si>
  <si>
    <t>People cured is 429950</t>
  </si>
  <si>
    <t>People cured is 85713</t>
  </si>
  <si>
    <t>People cured is 152109</t>
  </si>
  <si>
    <t>People cured is 194433</t>
  </si>
  <si>
    <t>People cured is 1210013</t>
  </si>
  <si>
    <t>People cured is 1339257</t>
  </si>
  <si>
    <t>People cured is 13035</t>
  </si>
  <si>
    <t>People cured is 2078</t>
  </si>
  <si>
    <t>People cured is 520024</t>
  </si>
  <si>
    <t>People cured is 4107092</t>
  </si>
  <si>
    <t>People cured is 30141</t>
  </si>
  <si>
    <t>People cured is 15810</t>
  </si>
  <si>
    <t>People cured is 5168</t>
  </si>
  <si>
    <t>People cured is 12801</t>
  </si>
  <si>
    <t>People cured is 410227</t>
  </si>
  <si>
    <t>People cured is 51584</t>
  </si>
  <si>
    <t>People cured is 327976</t>
  </si>
  <si>
    <t>People cured is 466310</t>
  </si>
  <si>
    <t>People cured is 6617</t>
  </si>
  <si>
    <t>People cured is 1109450</t>
  </si>
  <si>
    <t>People cured is 389491</t>
  </si>
  <si>
    <t>People cured is 33929</t>
  </si>
  <si>
    <t>People cured is 144409</t>
  </si>
  <si>
    <t>People cured is 1081817</t>
  </si>
  <si>
    <t>People cured is 765843</t>
  </si>
  <si>
    <t>People cured is 5928</t>
  </si>
  <si>
    <t>People cured is 1027270</t>
  </si>
  <si>
    <t>People cured is 17577</t>
  </si>
  <si>
    <t>People cured is 240004</t>
  </si>
  <si>
    <t>People cured is 422210</t>
  </si>
  <si>
    <t>People cured is 37898</t>
  </si>
  <si>
    <t>People cured is 663694</t>
  </si>
  <si>
    <t>People cured is 6722</t>
  </si>
  <si>
    <t>People cured is 1143980</t>
  </si>
  <si>
    <t>People cured is 74991</t>
  </si>
  <si>
    <t>People cured is 477391</t>
  </si>
  <si>
    <t>People cured is 440590</t>
  </si>
  <si>
    <t>People cured is 87193</t>
  </si>
  <si>
    <t>People cured is 154447</t>
  </si>
  <si>
    <t>People cured is 200237</t>
  </si>
  <si>
    <t>People cured is 1236854</t>
  </si>
  <si>
    <t>People cured is 1362363</t>
  </si>
  <si>
    <t>People cured is 13166</t>
  </si>
  <si>
    <t>People cured is 529667</t>
  </si>
  <si>
    <t>People cured is 4164098</t>
  </si>
  <si>
    <t>People cured is 30262</t>
  </si>
  <si>
    <t>People cured is 15957</t>
  </si>
  <si>
    <t>People cured is 5305</t>
  </si>
  <si>
    <t>People cured is 12848</t>
  </si>
  <si>
    <t>People cured is 416403</t>
  </si>
  <si>
    <t>People cured is 52517</t>
  </si>
  <si>
    <t>People cured is 334677</t>
  </si>
  <si>
    <t>People cured is 483332</t>
  </si>
  <si>
    <t>People cured is 6714</t>
  </si>
  <si>
    <t>People cured is 1129512</t>
  </si>
  <si>
    <t>People cured is 396042</t>
  </si>
  <si>
    <t>People cured is 34004</t>
  </si>
  <si>
    <t>People cured is 149166</t>
  </si>
  <si>
    <t>People cured is 1122669</t>
  </si>
  <si>
    <t>People cured is 782916</t>
  </si>
  <si>
    <t>People cured is 1037411</t>
  </si>
  <si>
    <t>People cured is 17717</t>
  </si>
  <si>
    <t>People cured is 242980</t>
  </si>
  <si>
    <t>People cured is 435574</t>
  </si>
  <si>
    <t>People cured is 38591</t>
  </si>
  <si>
    <t>People cured is 675294</t>
  </si>
  <si>
    <t>People cured is 6917</t>
  </si>
  <si>
    <t>People cured is 1164008</t>
  </si>
  <si>
    <t>People cured is 77014</t>
  </si>
  <si>
    <t>People cured is 490412</t>
  </si>
  <si>
    <t>People cured is 452836</t>
  </si>
  <si>
    <t>People cured is 89236</t>
  </si>
  <si>
    <t>People cured is 157283</t>
  </si>
  <si>
    <t>People cured is 205977</t>
  </si>
  <si>
    <t>People cured is 1255797</t>
  </si>
  <si>
    <t>People cured is 1389515</t>
  </si>
  <si>
    <t>People cured is 13326</t>
  </si>
  <si>
    <t>People cured is 542632</t>
  </si>
  <si>
    <t>People cured is 4227940</t>
  </si>
  <si>
    <t>People cured is 30295</t>
  </si>
  <si>
    <t>People cured is 16086</t>
  </si>
  <si>
    <t>People cured is 5351</t>
  </si>
  <si>
    <t>People cured is 12905</t>
  </si>
  <si>
    <t>People cured is 423257</t>
  </si>
  <si>
    <t>People cured is 53296</t>
  </si>
  <si>
    <t>People cured is 339803</t>
  </si>
  <si>
    <t>People cured is 499376</t>
  </si>
  <si>
    <t>People cured is 6769</t>
  </si>
  <si>
    <t>People cured is 1151058</t>
  </si>
  <si>
    <t>People cured is 405164</t>
  </si>
  <si>
    <t>People cured is 34153</t>
  </si>
  <si>
    <t>People cured is 154147</t>
  </si>
  <si>
    <t>People cured is 1151571</t>
  </si>
  <si>
    <t>People cured is 800328</t>
  </si>
  <si>
    <t>People cured is 6030</t>
  </si>
  <si>
    <t>People cured is 1050160</t>
  </si>
  <si>
    <t>People cured is 17849</t>
  </si>
  <si>
    <t>People cured is 246242</t>
  </si>
  <si>
    <t>People cured is 449063</t>
  </si>
  <si>
    <t>People cured is 39388</t>
  </si>
  <si>
    <t>People cured is 688918</t>
  </si>
  <si>
    <t>People cured is 7135</t>
  </si>
  <si>
    <t>People cured is 1183093</t>
  </si>
  <si>
    <t>People cured is 79189</t>
  </si>
  <si>
    <t>People cured is 503497</t>
  </si>
  <si>
    <t>People cured is 466420</t>
  </si>
  <si>
    <t>People cured is 91600</t>
  </si>
  <si>
    <t>People cured is 160035</t>
  </si>
  <si>
    <t>People cured is 211270</t>
  </si>
  <si>
    <t>People cured is 1284420</t>
  </si>
  <si>
    <t>People cured is 1416177</t>
  </si>
  <si>
    <t>People cured is 13471</t>
  </si>
  <si>
    <t>People cured is 2493</t>
  </si>
  <si>
    <t>People cured is 547447</t>
  </si>
  <si>
    <t>People cured is 4265326</t>
  </si>
  <si>
    <t>People cured is 30378</t>
  </si>
  <si>
    <t>People cured is 16262</t>
  </si>
  <si>
    <t>People cured is 5459</t>
  </si>
  <si>
    <t>People cured is 13025</t>
  </si>
  <si>
    <t>People cured is 431658</t>
  </si>
  <si>
    <t>People cured is 54375</t>
  </si>
  <si>
    <t>People cured is 344779</t>
  </si>
  <si>
    <t>People cured is 516306</t>
  </si>
  <si>
    <t>People cured is 6893</t>
  </si>
  <si>
    <t>People cured is 1173439</t>
  </si>
  <si>
    <t>People cured is 413225</t>
  </si>
  <si>
    <t>People cured is 34270</t>
  </si>
  <si>
    <t>People cured is 158872</t>
  </si>
  <si>
    <t>People cured is 1184688</t>
  </si>
  <si>
    <t>People cured is 818108</t>
  </si>
  <si>
    <t>People cured is 6056</t>
  </si>
  <si>
    <t>People cured is 1069432</t>
  </si>
  <si>
    <t>People cured is 17984</t>
  </si>
  <si>
    <t>People cured is 249295</t>
  </si>
  <si>
    <t>People cured is 464025</t>
  </si>
  <si>
    <t>People cured is 40249</t>
  </si>
  <si>
    <t>People cured is 701116</t>
  </si>
  <si>
    <t>People cured is 1203253</t>
  </si>
  <si>
    <t>People cured is 82214</t>
  </si>
  <si>
    <t>People cured is 518234</t>
  </si>
  <si>
    <t>People cured is 480786</t>
  </si>
  <si>
    <t>People cured is 94607</t>
  </si>
  <si>
    <t>People cured is 162535</t>
  </si>
  <si>
    <t>People cured is 217223</t>
  </si>
  <si>
    <t>People cured is 1319301</t>
  </si>
  <si>
    <t>People cured is 1443633</t>
  </si>
  <si>
    <t>People cured is 13614</t>
  </si>
  <si>
    <t>People cured is 551892</t>
  </si>
  <si>
    <t>People cured is 4347592</t>
  </si>
  <si>
    <t>People cured is 30463</t>
  </si>
  <si>
    <t>People cured is 16414</t>
  </si>
  <si>
    <t>People cured is 5583</t>
  </si>
  <si>
    <t>People cured is 13065</t>
  </si>
  <si>
    <t>People cured is 439322</t>
  </si>
  <si>
    <t>People cured is 55552</t>
  </si>
  <si>
    <t>People cured is 351426</t>
  </si>
  <si>
    <t>People cured is 533973</t>
  </si>
  <si>
    <t>People cured is 6958</t>
  </si>
  <si>
    <t>People cured is 1196549</t>
  </si>
  <si>
    <t>People cured is 421219</t>
  </si>
  <si>
    <t>People cured is 34402</t>
  </si>
  <si>
    <t>People cured is 163661</t>
  </si>
  <si>
    <t>People cured is 1219409</t>
  </si>
  <si>
    <t>People cured is 836351</t>
  </si>
  <si>
    <t>People cured is 6088</t>
  </si>
  <si>
    <t>People cured is 1088264</t>
  </si>
  <si>
    <t>People cured is 18172</t>
  </si>
  <si>
    <t>People cured is 253340</t>
  </si>
  <si>
    <t>People cured is 477389</t>
  </si>
  <si>
    <t>People cured is 41128</t>
  </si>
  <si>
    <t>People cured is 714359</t>
  </si>
  <si>
    <t>People cured is 7523</t>
  </si>
  <si>
    <t>People cured is 1217991</t>
  </si>
  <si>
    <t>People cured is 85292</t>
  </si>
  <si>
    <t>People cured is 533004</t>
  </si>
  <si>
    <t>People cured is 493425</t>
  </si>
  <si>
    <t>People cured is 97069</t>
  </si>
  <si>
    <t>People cured is 164958</t>
  </si>
  <si>
    <t>People cured is 223684</t>
  </si>
  <si>
    <t>People cured is 1351097</t>
  </si>
  <si>
    <t>People cured is 1472951</t>
  </si>
  <si>
    <t>People cured is 556430</t>
  </si>
  <si>
    <t>People cured is 4407818</t>
  </si>
  <si>
    <t>People cured is 30598</t>
  </si>
  <si>
    <t>People cured is 16593</t>
  </si>
  <si>
    <t>People cured is 5755</t>
  </si>
  <si>
    <t>People cured is 13201</t>
  </si>
  <si>
    <t>People cured is 447863</t>
  </si>
  <si>
    <t>People cured is 56710</t>
  </si>
  <si>
    <t>People cured is 357276</t>
  </si>
  <si>
    <t>People cured is 550853</t>
  </si>
  <si>
    <t>People cured is 7074</t>
  </si>
  <si>
    <t>People cured is 1220064</t>
  </si>
  <si>
    <t>People cured is 428865</t>
  </si>
  <si>
    <t>People cured is 34532</t>
  </si>
  <si>
    <t>People cured is 166431</t>
  </si>
  <si>
    <t>People cured is 1254045</t>
  </si>
  <si>
    <t>People cured is 854805</t>
  </si>
  <si>
    <t>People cured is 6125</t>
  </si>
  <si>
    <t>People cured is 1104431</t>
  </si>
  <si>
    <t>People cured is 18351</t>
  </si>
  <si>
    <t>People cured is 257571</t>
  </si>
  <si>
    <t>People cured is 493189</t>
  </si>
  <si>
    <t>People cured is 41842</t>
  </si>
  <si>
    <t>People cured is 727497</t>
  </si>
  <si>
    <t>People cured is 7722</t>
  </si>
  <si>
    <t>People cured is 1231297</t>
  </si>
  <si>
    <t>People cured is 87659</t>
  </si>
  <si>
    <t>People cured is 547935</t>
  </si>
  <si>
    <t>People cured is 509617</t>
  </si>
  <si>
    <t>People cured is 99427</t>
  </si>
  <si>
    <t>People cured is 167813</t>
  </si>
  <si>
    <t>People cured is 230646</t>
  </si>
  <si>
    <t>People cured is 1383285</t>
  </si>
  <si>
    <t>People cured is 1504160</t>
  </si>
  <si>
    <t>People cured is 563754</t>
  </si>
  <si>
    <t>People cured is 4469425</t>
  </si>
  <si>
    <t>People cured is 30685</t>
  </si>
  <si>
    <t>People cured is 16834</t>
  </si>
  <si>
    <t>People cured is 13249</t>
  </si>
  <si>
    <t>People cured is 457569</t>
  </si>
  <si>
    <t>People cured is 364170</t>
  </si>
  <si>
    <t>People cured is 564352</t>
  </si>
  <si>
    <t>People cured is 7215</t>
  </si>
  <si>
    <t>People cured is 1240968</t>
  </si>
  <si>
    <t>People cured is 436619</t>
  </si>
  <si>
    <t>People cured is 34682</t>
  </si>
  <si>
    <t>People cured is 171438</t>
  </si>
  <si>
    <t>People cured is 1283754</t>
  </si>
  <si>
    <t>People cured is 873480</t>
  </si>
  <si>
    <t>People cured is 6149</t>
  </si>
  <si>
    <t>People cured is 1118933</t>
  </si>
  <si>
    <t>People cured is 18583</t>
  </si>
  <si>
    <t>People cured is 261980</t>
  </si>
  <si>
    <t>People cured is 507041</t>
  </si>
  <si>
    <t>People cured is 42647</t>
  </si>
  <si>
    <t>People cured is 740283</t>
  </si>
  <si>
    <t>People cured is 7914</t>
  </si>
  <si>
    <t>People cured is 1244880</t>
  </si>
  <si>
    <t>People cured is 90134</t>
  </si>
  <si>
    <t>People cured is 563133</t>
  </si>
  <si>
    <t>People cured is 525345</t>
  </si>
  <si>
    <t>People cured is 102525</t>
  </si>
  <si>
    <t>People cured is 171350</t>
  </si>
  <si>
    <t>People cured is 238277</t>
  </si>
  <si>
    <t>People cured is 1405869</t>
  </si>
  <si>
    <t>People cured is 1537138</t>
  </si>
  <si>
    <t>People cured is 13955</t>
  </si>
  <si>
    <t>People cured is 573271</t>
  </si>
  <si>
    <t>People cured is 4541391</t>
  </si>
  <si>
    <t>People cured is 30880</t>
  </si>
  <si>
    <t>People cured is 17040</t>
  </si>
  <si>
    <t>People cured is 13315</t>
  </si>
  <si>
    <t>People cured is 465133</t>
  </si>
  <si>
    <t>People cured is 59177</t>
  </si>
  <si>
    <t>People cured is 371494</t>
  </si>
  <si>
    <t>People cured is 577550</t>
  </si>
  <si>
    <t>People cured is 7249</t>
  </si>
  <si>
    <t>People cured is 1260150</t>
  </si>
  <si>
    <t>People cured is 444049</t>
  </si>
  <si>
    <t>People cured is 34819</t>
  </si>
  <si>
    <t>People cured is 176420</t>
  </si>
  <si>
    <t>People cured is 1313112</t>
  </si>
  <si>
    <t>People cured is 892474</t>
  </si>
  <si>
    <t>People cured is 6175</t>
  </si>
  <si>
    <t>People cured is 1138028</t>
  </si>
  <si>
    <t>People cured is 18691</t>
  </si>
  <si>
    <t>People cured is 265860</t>
  </si>
  <si>
    <t>People cured is 519306</t>
  </si>
  <si>
    <t>People cured is 43506</t>
  </si>
  <si>
    <t>People cured is 749318</t>
  </si>
  <si>
    <t>People cured is 8086</t>
  </si>
  <si>
    <t>People cured is 1258951</t>
  </si>
  <si>
    <t>People cured is 92974</t>
  </si>
  <si>
    <t>People cured is 578397</t>
  </si>
  <si>
    <t>People cured is 539609</t>
  </si>
  <si>
    <t>People cured is 104714</t>
  </si>
  <si>
    <t>People cured is 174953</t>
  </si>
  <si>
    <t>People cured is 246608</t>
  </si>
  <si>
    <t>People cured is 1440621</t>
  </si>
  <si>
    <t>People cured is 1571738</t>
  </si>
  <si>
    <t>People cured is 14102</t>
  </si>
  <si>
    <t>People cured is 3171</t>
  </si>
  <si>
    <t>People cured is 583595</t>
  </si>
  <si>
    <t>People cured is 4600196</t>
  </si>
  <si>
    <t>People cured is 31238</t>
  </si>
  <si>
    <t>People cured is 17354</t>
  </si>
  <si>
    <t>People cured is 6120</t>
  </si>
  <si>
    <t>People cured is 13428</t>
  </si>
  <si>
    <t>People cured is 473680</t>
  </si>
  <si>
    <t>People cured is 60424</t>
  </si>
  <si>
    <t>People cured is 376465</t>
  </si>
  <si>
    <t>People cured is 590390</t>
  </si>
  <si>
    <t>People cured is 7343</t>
  </si>
  <si>
    <t>People cured is 1279658</t>
  </si>
  <si>
    <t>People cured is 449744</t>
  </si>
  <si>
    <t>People cured is 34946</t>
  </si>
  <si>
    <t>People cured is 183478</t>
  </si>
  <si>
    <t>People cured is 1340251</t>
  </si>
  <si>
    <t>People cured is 911705</t>
  </si>
  <si>
    <t>People cured is 1156666</t>
  </si>
  <si>
    <t>People cured is 18871</t>
  </si>
  <si>
    <t>People cured is 270079</t>
  </si>
  <si>
    <t>People cured is 530314</t>
  </si>
  <si>
    <t>People cured is 44343</t>
  </si>
  <si>
    <t>People cured is 761592</t>
  </si>
  <si>
    <t>People cured is 8197</t>
  </si>
  <si>
    <t>People cured is 1274140</t>
  </si>
  <si>
    <t>People cured is 95240</t>
  </si>
  <si>
    <t>People cured is 593666</t>
  </si>
  <si>
    <t>People cured is 555650</t>
  </si>
  <si>
    <t>People cured is 108534</t>
  </si>
  <si>
    <t>People cured is 177948</t>
  </si>
  <si>
    <t>People cured is 253490</t>
  </si>
  <si>
    <t>People cured is 1474678</t>
  </si>
  <si>
    <t>People cured is 1605471</t>
  </si>
  <si>
    <t>People cured is 14208</t>
  </si>
  <si>
    <t>People cured is 593752</t>
  </si>
  <si>
    <t>People cured is 4654731</t>
  </si>
  <si>
    <t>People cured is 31491</t>
  </si>
  <si>
    <t>People cured is 17582</t>
  </si>
  <si>
    <t>People cured is 6204</t>
  </si>
  <si>
    <t>People cured is 13528</t>
  </si>
  <si>
    <t>People cured is 482345</t>
  </si>
  <si>
    <t>People cured is 61336</t>
  </si>
  <si>
    <t>People cured is 384702</t>
  </si>
  <si>
    <t>People cured is 603319</t>
  </si>
  <si>
    <t>People cured is 7485</t>
  </si>
  <si>
    <t>People cured is 1298945</t>
  </si>
  <si>
    <t>People cured is 456620</t>
  </si>
  <si>
    <t>People cured is 35146</t>
  </si>
  <si>
    <t>People cured is 189261</t>
  </si>
  <si>
    <t>People cured is 1359676</t>
  </si>
  <si>
    <t>People cured is 930886</t>
  </si>
  <si>
    <t>People cured is 6225</t>
  </si>
  <si>
    <t>People cured is 1175843</t>
  </si>
  <si>
    <t>People cured is 19094</t>
  </si>
  <si>
    <t>People cured is 274247</t>
  </si>
  <si>
    <t>People cured is 544445</t>
  </si>
  <si>
    <t>People cured is 45268</t>
  </si>
  <si>
    <t>People cured is 772500</t>
  </si>
  <si>
    <t>People cured is 8404</t>
  </si>
  <si>
    <t>People cured is 1288280</t>
  </si>
  <si>
    <t>People cured is 98200</t>
  </si>
  <si>
    <t>People cured is 609031</t>
  </si>
  <si>
    <t>People cured is 570227</t>
  </si>
  <si>
    <t>People cured is 111896</t>
  </si>
  <si>
    <t>People cured is 181762</t>
  </si>
  <si>
    <t>People cured is 260602</t>
  </si>
  <si>
    <t>People cured is 1510557</t>
  </si>
  <si>
    <t>People cured is 1636790</t>
  </si>
  <si>
    <t>People cured is 14439</t>
  </si>
  <si>
    <t>People cured is 605423</t>
  </si>
  <si>
    <t>People cured is 4707980</t>
  </si>
  <si>
    <t>People cured is 31872</t>
  </si>
  <si>
    <t>People cured is 17909</t>
  </si>
  <si>
    <t>People cured is 6411</t>
  </si>
  <si>
    <t>People cured is 13600</t>
  </si>
  <si>
    <t>People cured is 491674</t>
  </si>
  <si>
    <t>People cured is 62424</t>
  </si>
  <si>
    <t>People cured is 393148</t>
  </si>
  <si>
    <t>People cured is 616589</t>
  </si>
  <si>
    <t>People cured is 7655</t>
  </si>
  <si>
    <t>People cured is 1318982</t>
  </si>
  <si>
    <t>People cured is 462981</t>
  </si>
  <si>
    <t>People cured is 35396</t>
  </si>
  <si>
    <t>People cured is 193780</t>
  </si>
  <si>
    <t>People cured is 1385855</t>
  </si>
  <si>
    <t>People cured is 950017</t>
  </si>
  <si>
    <t>People cured is 1194582</t>
  </si>
  <si>
    <t>People cured is 19293</t>
  </si>
  <si>
    <t>People cured is 277501</t>
  </si>
  <si>
    <t>People cured is 558785</t>
  </si>
  <si>
    <t>People cured is 46231</t>
  </si>
  <si>
    <t>People cured is 785598</t>
  </si>
  <si>
    <t>People cured is 8576</t>
  </si>
  <si>
    <t>People cured is 1299872</t>
  </si>
  <si>
    <t>People cured is 101712</t>
  </si>
  <si>
    <t>People cured is 624107</t>
  </si>
  <si>
    <t>People cured is 582820</t>
  </si>
  <si>
    <t>People cured is 116033</t>
  </si>
  <si>
    <t>People cured is 185902</t>
  </si>
  <si>
    <t>People cured is 267364</t>
  </si>
  <si>
    <t>People cured is 1544982</t>
  </si>
  <si>
    <t>People cured is 1666232</t>
  </si>
  <si>
    <t>People cured is 14619</t>
  </si>
  <si>
    <t>People cured is 3487</t>
  </si>
  <si>
    <t>People cured is 617396</t>
  </si>
  <si>
    <t>People cured is 4767053</t>
  </si>
  <si>
    <t>People cured is 32275</t>
  </si>
  <si>
    <t>People cured is 18124</t>
  </si>
  <si>
    <t>People cured is 13654</t>
  </si>
  <si>
    <t>People cured is 502455</t>
  </si>
  <si>
    <t>People cured is 64198</t>
  </si>
  <si>
    <t>People cured is 401273</t>
  </si>
  <si>
    <t>People cured is 634070</t>
  </si>
  <si>
    <t>People cured is 7857</t>
  </si>
  <si>
    <t>People cured is 1339887</t>
  </si>
  <si>
    <t>People cured is 469007</t>
  </si>
  <si>
    <t>People cured is 35522</t>
  </si>
  <si>
    <t>People cured is 198616</t>
  </si>
  <si>
    <t>People cured is 1414259</t>
  </si>
  <si>
    <t>People cured is 969228</t>
  </si>
  <si>
    <t>People cured is 6283</t>
  </si>
  <si>
    <t>People cured is 1215683</t>
  </si>
  <si>
    <t>People cured is 19461</t>
  </si>
  <si>
    <t>People cured is 281726</t>
  </si>
  <si>
    <t>People cured is 572987</t>
  </si>
  <si>
    <t>People cured is 47088</t>
  </si>
  <si>
    <t>People cured is 797150</t>
  </si>
  <si>
    <t>People cured is 1309578</t>
  </si>
  <si>
    <t>People cured is 105505</t>
  </si>
  <si>
    <t>People cured is 638590</t>
  </si>
  <si>
    <t>People cured is 597676</t>
  </si>
  <si>
    <t>People cured is 121007</t>
  </si>
  <si>
    <t>People cured is 189836</t>
  </si>
  <si>
    <t>People cured is 274483</t>
  </si>
  <si>
    <t>People cured is 1581457</t>
  </si>
  <si>
    <t>People cured is 1700528</t>
  </si>
  <si>
    <t>People cured is 14741</t>
  </si>
  <si>
    <t>People cured is 3633</t>
  </si>
  <si>
    <t>People cured is 629741</t>
  </si>
  <si>
    <t>People cured is 4826371</t>
  </si>
  <si>
    <t>People cured is 32674</t>
  </si>
  <si>
    <t>People cured is 18478</t>
  </si>
  <si>
    <t>People cured is 13767</t>
  </si>
  <si>
    <t>People cured is 514532</t>
  </si>
  <si>
    <t>People cured is 65689</t>
  </si>
  <si>
    <t>People cured is 410332</t>
  </si>
  <si>
    <t>People cured is 658510</t>
  </si>
  <si>
    <t>People cured is 8109</t>
  </si>
  <si>
    <t>People cured is 1361204</t>
  </si>
  <si>
    <t>People cured is 474899</t>
  </si>
  <si>
    <t>People cured is 35816</t>
  </si>
  <si>
    <t>People cured is 203673</t>
  </si>
  <si>
    <t>People cured is 1439096</t>
  </si>
  <si>
    <t>People cured is 988341</t>
  </si>
  <si>
    <t>People cured is 6329</t>
  </si>
  <si>
    <t>People cured is 1233017</t>
  </si>
  <si>
    <t>People cured is 19675</t>
  </si>
  <si>
    <t>People cured is 286463</t>
  </si>
  <si>
    <t>People cured is 584203</t>
  </si>
  <si>
    <t>People cured is 47964</t>
  </si>
  <si>
    <t>People cured is 811015</t>
  </si>
  <si>
    <t>People cured is 8845</t>
  </si>
  <si>
    <t>People cured is 1320496</t>
  </si>
  <si>
    <t>People cured is 109513</t>
  </si>
  <si>
    <t>People cured is 650932</t>
  </si>
  <si>
    <t>People cured is 611955</t>
  </si>
  <si>
    <t>People cured is 124771</t>
  </si>
  <si>
    <t>People cured is 193878</t>
  </si>
  <si>
    <t>People cured is 279946</t>
  </si>
  <si>
    <t>People cured is 1616092</t>
  </si>
  <si>
    <t>People cured is 1800179</t>
  </si>
  <si>
    <t>People cured is 14875</t>
  </si>
  <si>
    <t>People cured is 641254</t>
  </si>
  <si>
    <t>People cured is 4874582</t>
  </si>
  <si>
    <t>People cured is 33129</t>
  </si>
  <si>
    <t>People cured is 18715</t>
  </si>
  <si>
    <t>People cured is 6932</t>
  </si>
  <si>
    <t>People cured is 13880</t>
  </si>
  <si>
    <t>People cured is 526353</t>
  </si>
  <si>
    <t>People cured is 67390</t>
  </si>
  <si>
    <t>People cured is 418884</t>
  </si>
  <si>
    <t>People cured is 687969</t>
  </si>
  <si>
    <t>People cured is 8333</t>
  </si>
  <si>
    <t>People cured is 1381690</t>
  </si>
  <si>
    <t>People cured is 480458</t>
  </si>
  <si>
    <t>People cured is 36085</t>
  </si>
  <si>
    <t>People cured is 207363</t>
  </si>
  <si>
    <t>People cured is 1462141</t>
  </si>
  <si>
    <t>People cured is 1007442</t>
  </si>
  <si>
    <t>People cured is 6359</t>
  </si>
  <si>
    <t>People cured is 1254291</t>
  </si>
  <si>
    <t>People cured is 19977</t>
  </si>
  <si>
    <t>People cured is 290774</t>
  </si>
  <si>
    <t>People cured is 595377</t>
  </si>
  <si>
    <t>People cured is 48831</t>
  </si>
  <si>
    <t>People cured is 823113</t>
  </si>
  <si>
    <t>People cured is 8944</t>
  </si>
  <si>
    <t>People cured is 1329899</t>
  </si>
  <si>
    <t>People cured is 660489</t>
  </si>
  <si>
    <t>People cured is 626852</t>
  </si>
  <si>
    <t>People cured is 129330</t>
  </si>
  <si>
    <t>People cured is 197701</t>
  </si>
  <si>
    <t>People cured is 284805</t>
  </si>
  <si>
    <t>People cured is 1674487</t>
  </si>
  <si>
    <t>People cured is 1846105</t>
  </si>
  <si>
    <t>People cured is 15031</t>
  </si>
  <si>
    <t>People cured is 652612</t>
  </si>
  <si>
    <t>People cured is 4927480</t>
  </si>
  <si>
    <t>People cured is 33466</t>
  </si>
  <si>
    <t>People cured is 19185</t>
  </si>
  <si>
    <t>People cured is 7094</t>
  </si>
  <si>
    <t>People cured is 14079</t>
  </si>
  <si>
    <t>People cured is 536595</t>
  </si>
  <si>
    <t>People cured is 69060</t>
  </si>
  <si>
    <t>People cured is 427058</t>
  </si>
  <si>
    <t>People cured is 713129</t>
  </si>
  <si>
    <t>People cured is 8427</t>
  </si>
  <si>
    <t>People cured is 1403052</t>
  </si>
  <si>
    <t>People cured is 485644</t>
  </si>
  <si>
    <t>People cured is 36402</t>
  </si>
  <si>
    <t>People cured is 214426</t>
  </si>
  <si>
    <t>People cured is 1483249</t>
  </si>
  <si>
    <t>People cured is 1026492</t>
  </si>
  <si>
    <t>People cured is 1279110</t>
  </si>
  <si>
    <t>People cured is 20125</t>
  </si>
  <si>
    <t>People cured is 294831</t>
  </si>
  <si>
    <t>People cured is 607420</t>
  </si>
  <si>
    <t>People cured is 49701</t>
  </si>
  <si>
    <t>People cured is 833161</t>
  </si>
  <si>
    <t>People cured is 1339326</t>
  </si>
  <si>
    <t>People cured is 114793</t>
  </si>
  <si>
    <t>People cured is 669490</t>
  </si>
  <si>
    <t>People cured is 638673</t>
  </si>
  <si>
    <t>People cured is 132421</t>
  </si>
  <si>
    <t>People cured is 202039</t>
  </si>
  <si>
    <t>People cured is 289333</t>
  </si>
  <si>
    <t>People cured is 1724438</t>
  </si>
  <si>
    <t>People cured is 1894518</t>
  </si>
  <si>
    <t>People cured is 15158</t>
  </si>
  <si>
    <t>People cured is 3974</t>
  </si>
  <si>
    <t>People cured is 662949</t>
  </si>
  <si>
    <t>People cured is 4978937</t>
  </si>
  <si>
    <t>People cured is 33813</t>
  </si>
  <si>
    <t>People cured is 19596</t>
  </si>
  <si>
    <t>People cured is 7271</t>
  </si>
  <si>
    <t>People cured is 14298</t>
  </si>
  <si>
    <t>People cured is 546631</t>
  </si>
  <si>
    <t>People cured is 70615</t>
  </si>
  <si>
    <t>People cured is 434930</t>
  </si>
  <si>
    <t>People cured is 729168</t>
  </si>
  <si>
    <t>People cured is 8649</t>
  </si>
  <si>
    <t>People cured is 1426915</t>
  </si>
  <si>
    <t>People cured is 490620</t>
  </si>
  <si>
    <t>People cured is 36718</t>
  </si>
  <si>
    <t>People cured is 221785</t>
  </si>
  <si>
    <t>People cured is 1502918</t>
  </si>
  <si>
    <t>People cured is 1045643</t>
  </si>
  <si>
    <t>People cured is 6401</t>
  </si>
  <si>
    <t>People cured is 1302208</t>
  </si>
  <si>
    <t>People cured is 297902</t>
  </si>
  <si>
    <t>People cured is 617397</t>
  </si>
  <si>
    <t>People cured is 50592</t>
  </si>
  <si>
    <t>People cured is 842662</t>
  </si>
  <si>
    <t>People cured is 9174</t>
  </si>
  <si>
    <t>People cured is 1347157</t>
  </si>
  <si>
    <t>People cured is 118487</t>
  </si>
  <si>
    <t>People cured is 677798</t>
  </si>
  <si>
    <t>People cured is 653407</t>
  </si>
  <si>
    <t>People cured is 136679</t>
  </si>
  <si>
    <t>People cured is 206081</t>
  </si>
  <si>
    <t>People cured is 293659</t>
  </si>
  <si>
    <t>People cured is 1776695</t>
  </si>
  <si>
    <t>People cured is 1938887</t>
  </si>
  <si>
    <t>People cured is 15264</t>
  </si>
  <si>
    <t>People cured is 4072</t>
  </si>
  <si>
    <t>People cured is 672695</t>
  </si>
  <si>
    <t>People cured is 5026308</t>
  </si>
  <si>
    <t>People cured is 20061</t>
  </si>
  <si>
    <t>People cured is 14520</t>
  </si>
  <si>
    <t>People cured is 556501</t>
  </si>
  <si>
    <t>People cured is 71919</t>
  </si>
  <si>
    <t>People cured is 443666</t>
  </si>
  <si>
    <t>People cured is 745873</t>
  </si>
  <si>
    <t>People cured is 8865</t>
  </si>
  <si>
    <t>People cured is 1452283</t>
  </si>
  <si>
    <t>People cured is 495446</t>
  </si>
  <si>
    <t>People cured is 37097</t>
  </si>
  <si>
    <t>People cured is 229813</t>
  </si>
  <si>
    <t>People cured is 1516508</t>
  </si>
  <si>
    <t>People cured is 1064553</t>
  </si>
  <si>
    <t>People cured is 6417</t>
  </si>
  <si>
    <t>People cured is 1323019</t>
  </si>
  <si>
    <t>People cured is 20545</t>
  </si>
  <si>
    <t>People cured is 302889</t>
  </si>
  <si>
    <t>People cured is 627548</t>
  </si>
  <si>
    <t>People cured is 51382</t>
  </si>
  <si>
    <t>People cured is 852529</t>
  </si>
  <si>
    <t>People cured is 9269</t>
  </si>
  <si>
    <t>People cured is 1354445</t>
  </si>
  <si>
    <t>People cured is 121562</t>
  </si>
  <si>
    <t>People cured is 686581</t>
  </si>
  <si>
    <t>People cured is 666893</t>
  </si>
  <si>
    <t>People cured is 141213</t>
  </si>
  <si>
    <t>People cured is 210547</t>
  </si>
  <si>
    <t>People cured is 297776</t>
  </si>
  <si>
    <t>People cured is 1829276</t>
  </si>
  <si>
    <t>People cured is 1979919</t>
  </si>
  <si>
    <t>People cured is 15374</t>
  </si>
  <si>
    <t>People cured is 4251</t>
  </si>
  <si>
    <t>People cured is 682100</t>
  </si>
  <si>
    <t>People cured is 5070801</t>
  </si>
  <si>
    <t>People cured is 35606</t>
  </si>
  <si>
    <t>People cured is 20480</t>
  </si>
  <si>
    <t>People cured is 7521</t>
  </si>
  <si>
    <t>People cured is 567382</t>
  </si>
  <si>
    <t>People cured is 452318</t>
  </si>
  <si>
    <t>People cured is 764137</t>
  </si>
  <si>
    <t>People cured is 9126</t>
  </si>
  <si>
    <t>People cured is 1476761</t>
  </si>
  <si>
    <t>People cured is 500247</t>
  </si>
  <si>
    <t>People cured is 37429</t>
  </si>
  <si>
    <t>People cured is 238593</t>
  </si>
  <si>
    <t>People cured is 1534176</t>
  </si>
  <si>
    <t>People cured is 1083570</t>
  </si>
  <si>
    <t>People cured is 1341355</t>
  </si>
  <si>
    <t>People cured is 20836</t>
  </si>
  <si>
    <t>People cured is 307548</t>
  </si>
  <si>
    <t>People cured is 636224</t>
  </si>
  <si>
    <t>People cured is 52172</t>
  </si>
  <si>
    <t>People cured is 862660</t>
  </si>
  <si>
    <t>People cured is 9390</t>
  </si>
  <si>
    <t>People cured is 1360898</t>
  </si>
  <si>
    <t>People cured is 124255</t>
  </si>
  <si>
    <t>People cured is 695026</t>
  </si>
  <si>
    <t>People cured is 678220</t>
  </si>
  <si>
    <t>People cured is 146230</t>
  </si>
  <si>
    <t>People cured is 214664</t>
  </si>
  <si>
    <t>People cured is 301705</t>
  </si>
  <si>
    <t>People cured is 1891042</t>
  </si>
  <si>
    <t>People cured is 2025319</t>
  </si>
  <si>
    <t>People cured is 15585</t>
  </si>
  <si>
    <t>People cured is 4394</t>
  </si>
  <si>
    <t>People cured is 691427</t>
  </si>
  <si>
    <t>People cured is 5111095</t>
  </si>
  <si>
    <t>People cured is 36258</t>
  </si>
  <si>
    <t>People cured is 20989</t>
  </si>
  <si>
    <t>People cured is 7736</t>
  </si>
  <si>
    <t>People cured is 14967</t>
  </si>
  <si>
    <t>People cured is 577983</t>
  </si>
  <si>
    <t>People cured is 75947</t>
  </si>
  <si>
    <t>People cured is 459681</t>
  </si>
  <si>
    <t>People cured is 779601</t>
  </si>
  <si>
    <t>People cured is 9393</t>
  </si>
  <si>
    <t>People cured is 1502537</t>
  </si>
  <si>
    <t>People cured is 504970</t>
  </si>
  <si>
    <t>People cured is 37625</t>
  </si>
  <si>
    <t>People cured is 246806</t>
  </si>
  <si>
    <t>People cured is 1551716</t>
  </si>
  <si>
    <t>People cured is 1102772</t>
  </si>
  <si>
    <t>People cured is 6473</t>
  </si>
  <si>
    <t>People cured is 1361464</t>
  </si>
  <si>
    <t>People cured is 21096</t>
  </si>
  <si>
    <t>People cured is 313333</t>
  </si>
  <si>
    <t>People cured is 644335</t>
  </si>
  <si>
    <t>People cured is 52913</t>
  </si>
  <si>
    <t>People cured is 870640</t>
  </si>
  <si>
    <t>People cured is 9462</t>
  </si>
  <si>
    <t>People cured is 1366056</t>
  </si>
  <si>
    <t>People cured is 126800</t>
  </si>
  <si>
    <t>People cured is 703760</t>
  </si>
  <si>
    <t>People cured is 687700</t>
  </si>
  <si>
    <t>People cured is 150289</t>
  </si>
  <si>
    <t>People cured is 219620</t>
  </si>
  <si>
    <t>People cured is 306080</t>
  </si>
  <si>
    <t>People cured is 1926615</t>
  </si>
  <si>
    <t>People cured is 2062635</t>
  </si>
  <si>
    <t>People cured is 15707</t>
  </si>
  <si>
    <t>People cured is 699014</t>
  </si>
  <si>
    <t>People cured is 5140272</t>
  </si>
  <si>
    <t>People cured is 36867</t>
  </si>
  <si>
    <t>People cured is 21542</t>
  </si>
  <si>
    <t>People cured is 7839</t>
  </si>
  <si>
    <t>People cured is 15105</t>
  </si>
  <si>
    <t>People cured is 589610</t>
  </si>
  <si>
    <t>People cured is 77850</t>
  </si>
  <si>
    <t>People cured is 468208</t>
  </si>
  <si>
    <t>People cured is 796121</t>
  </si>
  <si>
    <t>People cured is 9591</t>
  </si>
  <si>
    <t>People cured is 1527733</t>
  </si>
  <si>
    <t>People cured is 509663</t>
  </si>
  <si>
    <t>People cured is 38099</t>
  </si>
  <si>
    <t>People cured is 252979</t>
  </si>
  <si>
    <t>People cured is 1565802</t>
  </si>
  <si>
    <t>People cured is 1122201</t>
  </si>
  <si>
    <t>People cured is 1379837</t>
  </si>
  <si>
    <t>People cured is 21344</t>
  </si>
  <si>
    <t>People cured is 318585</t>
  </si>
  <si>
    <t>People cured is 649835</t>
  </si>
  <si>
    <t>People cured is 53597</t>
  </si>
  <si>
    <t>People cured is 879625</t>
  </si>
  <si>
    <t>People cured is 9606</t>
  </si>
  <si>
    <t>People cured is 1370431</t>
  </si>
  <si>
    <t>People cured is 129162</t>
  </si>
  <si>
    <t>People cured is 713065</t>
  </si>
  <si>
    <t>People cured is 696059</t>
  </si>
  <si>
    <t>People cured is 153975</t>
  </si>
  <si>
    <t>People cured is 223619</t>
  </si>
  <si>
    <t>People cured is 309371</t>
  </si>
  <si>
    <t>People cured is 1983948</t>
  </si>
  <si>
    <t>People cured is 2098674</t>
  </si>
  <si>
    <t>People cured is 15891</t>
  </si>
  <si>
    <t>People cured is 706003</t>
  </si>
  <si>
    <t>People cured is 5182592</t>
  </si>
  <si>
    <t>People cured is 37478</t>
  </si>
  <si>
    <t>People cured is 22221</t>
  </si>
  <si>
    <t>People cured is 8019</t>
  </si>
  <si>
    <t>People cured is 15248</t>
  </si>
  <si>
    <t>People cured is 601224</t>
  </si>
  <si>
    <t>People cured is 79765</t>
  </si>
  <si>
    <t>People cured is 475011</t>
  </si>
  <si>
    <t>People cured is 812775</t>
  </si>
  <si>
    <t>People cured is 9817</t>
  </si>
  <si>
    <t>People cured is 1554759</t>
  </si>
  <si>
    <t>People cured is 513968</t>
  </si>
  <si>
    <t>People cured is 38526</t>
  </si>
  <si>
    <t>People cured is 260084</t>
  </si>
  <si>
    <t>People cured is 1577720</t>
  </si>
  <si>
    <t>People cured is 1141871</t>
  </si>
  <si>
    <t>People cured is 6544</t>
  </si>
  <si>
    <t>People cured is 1400754</t>
  </si>
  <si>
    <t>People cured is 21575</t>
  </si>
  <si>
    <t>People cured is 323368</t>
  </si>
  <si>
    <t>People cured is 655850</t>
  </si>
  <si>
    <t>People cured is 54215</t>
  </si>
  <si>
    <t>People cured is 887518</t>
  </si>
  <si>
    <t>People cured is 1374682</t>
  </si>
  <si>
    <t>People cured is 131244</t>
  </si>
  <si>
    <t>People cured is 722741</t>
  </si>
  <si>
    <t>People cured is 702779</t>
  </si>
  <si>
    <t>People cured is 157042</t>
  </si>
  <si>
    <t>People cured is 227242</t>
  </si>
  <si>
    <t>People cured is 312526</t>
  </si>
  <si>
    <t>People cured is 2022172</t>
  </si>
  <si>
    <t>People cured is 2132071</t>
  </si>
  <si>
    <t>People cured is 4765</t>
  </si>
  <si>
    <t>People cured is 713376</t>
  </si>
  <si>
    <t>People cured is 5218768</t>
  </si>
  <si>
    <t>People cured is 37946</t>
  </si>
  <si>
    <t>People cured is 22976</t>
  </si>
  <si>
    <t>People cured is 8160</t>
  </si>
  <si>
    <t>People cured is 15414</t>
  </si>
  <si>
    <t>People cured is 612993</t>
  </si>
  <si>
    <t>People cured is 81336</t>
  </si>
  <si>
    <t>People cured is 481462</t>
  </si>
  <si>
    <t>People cured is 828558</t>
  </si>
  <si>
    <t>People cured is 9904</t>
  </si>
  <si>
    <t>People cured is 1583504</t>
  </si>
  <si>
    <t>People cured is 518266</t>
  </si>
  <si>
    <t>People cured is 39491</t>
  </si>
  <si>
    <t>People cured is 266758</t>
  </si>
  <si>
    <t>People cured is 1588161</t>
  </si>
  <si>
    <t>People cured is 1160928</t>
  </si>
  <si>
    <t>People cured is 6573</t>
  </si>
  <si>
    <t>People cured is 1424859</t>
  </si>
  <si>
    <t>People cured is 21765</t>
  </si>
  <si>
    <t>People cured is 329634</t>
  </si>
  <si>
    <t>People cured is 662491</t>
  </si>
  <si>
    <t>People cured is 54921</t>
  </si>
  <si>
    <t>People cured is 893285</t>
  </si>
  <si>
    <t>People cured is 9750</t>
  </si>
  <si>
    <t>People cured is 1378634</t>
  </si>
  <si>
    <t>People cured is 132607</t>
  </si>
  <si>
    <t>People cured is 732748</t>
  </si>
  <si>
    <t>People cured is 708255</t>
  </si>
  <si>
    <t>People cured is 159234</t>
  </si>
  <si>
    <t>People cured is 231265</t>
  </si>
  <si>
    <t>People cured is 314929</t>
  </si>
  <si>
    <t>People cured is 2062910</t>
  </si>
  <si>
    <t>People cured is 2167596</t>
  </si>
  <si>
    <t>People cured is 16200</t>
  </si>
  <si>
    <t>People cured is 4956</t>
  </si>
  <si>
    <t>People cured is 720855</t>
  </si>
  <si>
    <t>People cured is 5241833</t>
  </si>
  <si>
    <t>People cured is 38325</t>
  </si>
  <si>
    <t>People cured is 23728</t>
  </si>
  <si>
    <t>People cured is 8292</t>
  </si>
  <si>
    <t>People cured is 15545</t>
  </si>
  <si>
    <t>People cured is 623628</t>
  </si>
  <si>
    <t>People cured is 83263</t>
  </si>
  <si>
    <t>People cured is 487859</t>
  </si>
  <si>
    <t>People cured is 841602</t>
  </si>
  <si>
    <t>People cured is 10145</t>
  </si>
  <si>
    <t>People cured is 1613221</t>
  </si>
  <si>
    <t>People cured is 522082</t>
  </si>
  <si>
    <t>People cured is 40557</t>
  </si>
  <si>
    <t>People cured is 271704</t>
  </si>
  <si>
    <t>People cured is 1598701</t>
  </si>
  <si>
    <t>People cured is 1179999</t>
  </si>
  <si>
    <t>People cured is 6591</t>
  </si>
  <si>
    <t>People cured is 1446244</t>
  </si>
  <si>
    <t>People cured is 22019</t>
  </si>
  <si>
    <t>People cured is 334418</t>
  </si>
  <si>
    <t>People cured is 667506</t>
  </si>
  <si>
    <t>People cured is 55558</t>
  </si>
  <si>
    <t>People cured is 900100</t>
  </si>
  <si>
    <t>People cured is 1382359</t>
  </si>
  <si>
    <t>People cured is 134164</t>
  </si>
  <si>
    <t>People cured is 742050</t>
  </si>
  <si>
    <t>People cured is 713934</t>
  </si>
  <si>
    <t>People cured is 162643</t>
  </si>
  <si>
    <t>People cured is 235617</t>
  </si>
  <si>
    <t>People cured is 316707</t>
  </si>
  <si>
    <t>People cured is 2094369</t>
  </si>
  <si>
    <t>People cured is 2198135</t>
  </si>
  <si>
    <t>People cured is 16345</t>
  </si>
  <si>
    <t>People cured is 5136</t>
  </si>
  <si>
    <t>People cured is 727700</t>
  </si>
  <si>
    <t>People cured is 5276203</t>
  </si>
  <si>
    <t>People cured is 38901</t>
  </si>
  <si>
    <t>People cured is 24325</t>
  </si>
  <si>
    <t>People cured is 8487</t>
  </si>
  <si>
    <t>People cured is 15744</t>
  </si>
  <si>
    <t>People cured is 84749</t>
  </si>
  <si>
    <t>People cured is 493854</t>
  </si>
  <si>
    <t>People cured is 851998</t>
  </si>
  <si>
    <t>People cured is 10370</t>
  </si>
  <si>
    <t>People cured is 1643284</t>
  </si>
  <si>
    <t>People cured is 526043</t>
  </si>
  <si>
    <t>People cured is 41590</t>
  </si>
  <si>
    <t>People cured is 278045</t>
  </si>
  <si>
    <t>People cured is 1605696</t>
  </si>
  <si>
    <t>People cured is 1199120</t>
  </si>
  <si>
    <t>People cured is 6630</t>
  </si>
  <si>
    <t>People cured is 1466990</t>
  </si>
  <si>
    <t>People cured is 22352</t>
  </si>
  <si>
    <t>People cured is 340178</t>
  </si>
  <si>
    <t>People cured is 672868</t>
  </si>
  <si>
    <t>People cured is 56084</t>
  </si>
  <si>
    <t>People cured is 905361</t>
  </si>
  <si>
    <t>People cured is 9845</t>
  </si>
  <si>
    <t>People cured is 1385158</t>
  </si>
  <si>
    <t>People cured is 135560</t>
  </si>
  <si>
    <t>People cured is 750015</t>
  </si>
  <si>
    <t>People cured is 718959</t>
  </si>
  <si>
    <t>People cured is 165791</t>
  </si>
  <si>
    <t>People cured is 239254</t>
  </si>
  <si>
    <t>People cured is 318689</t>
  </si>
  <si>
    <t>People cured is 2146621</t>
  </si>
  <si>
    <t>People cured is 2224405</t>
  </si>
  <si>
    <t>People cured is 16517</t>
  </si>
  <si>
    <t>People cured is 733496</t>
  </si>
  <si>
    <t>People cured is 5307874</t>
  </si>
  <si>
    <t>People cured is 39480</t>
  </si>
  <si>
    <t>People cured is 25266</t>
  </si>
  <si>
    <t>People cured is 8643</t>
  </si>
  <si>
    <t>People cured is 15882</t>
  </si>
  <si>
    <t>People cured is 635179</t>
  </si>
  <si>
    <t>People cured is 86528</t>
  </si>
  <si>
    <t>People cured is 500651</t>
  </si>
  <si>
    <t>People cured is 863175</t>
  </si>
  <si>
    <t>People cured is 10597</t>
  </si>
  <si>
    <t>People cured is 1674539</t>
  </si>
  <si>
    <t>People cured is 530025</t>
  </si>
  <si>
    <t>People cured is 42468</t>
  </si>
  <si>
    <t>People cured is 285170</t>
  </si>
  <si>
    <t>People cured is 1613841</t>
  </si>
  <si>
    <t>People cured is 1218516</t>
  </si>
  <si>
    <t>People cured is 6660</t>
  </si>
  <si>
    <t>People cured is 1487382</t>
  </si>
  <si>
    <t>People cured is 22746</t>
  </si>
  <si>
    <t>People cured is 344083</t>
  </si>
  <si>
    <t>People cured is 678036</t>
  </si>
  <si>
    <t>People cured is 56534</t>
  </si>
  <si>
    <t>People cured is 911752</t>
  </si>
  <si>
    <t>People cured is 9877</t>
  </si>
  <si>
    <t>People cured is 1387538</t>
  </si>
  <si>
    <t>People cured is 136766</t>
  </si>
  <si>
    <t>People cured is 757124</t>
  </si>
  <si>
    <t>People cured is 722711</t>
  </si>
  <si>
    <t>People cured is 168529</t>
  </si>
  <si>
    <t>People cured is 243588</t>
  </si>
  <si>
    <t>People cured is 320336</t>
  </si>
  <si>
    <t>People cured is 2189064</t>
  </si>
  <si>
    <t>People cured is 2252505</t>
  </si>
  <si>
    <t>People cured is 5622</t>
  </si>
  <si>
    <t>People cured is 738491</t>
  </si>
  <si>
    <t>People cured is 5339838</t>
  </si>
  <si>
    <t>People cured is 40044</t>
  </si>
  <si>
    <t>People cured is 26156</t>
  </si>
  <si>
    <t>People cured is 8863</t>
  </si>
  <si>
    <t>People cured is 16039</t>
  </si>
  <si>
    <t>People cured is 658646</t>
  </si>
  <si>
    <t>People cured is 88246</t>
  </si>
  <si>
    <t>People cured is 506349</t>
  </si>
  <si>
    <t>People cured is 871283</t>
  </si>
  <si>
    <t>People cured is 1706298</t>
  </si>
  <si>
    <t>People cured is 533862</t>
  </si>
  <si>
    <t>People cured is 43190</t>
  </si>
  <si>
    <t>People cured is 289642</t>
  </si>
  <si>
    <t>People cured is 1621743</t>
  </si>
  <si>
    <t>People cured is 1237290</t>
  </si>
  <si>
    <t>People cured is 6683</t>
  </si>
  <si>
    <t>People cured is 1508515</t>
  </si>
  <si>
    <t>People cured is 23052</t>
  </si>
  <si>
    <t>People cured is 349773</t>
  </si>
  <si>
    <t>People cured is 682166</t>
  </si>
  <si>
    <t>People cured is 57043</t>
  </si>
  <si>
    <t>People cured is 917023</t>
  </si>
  <si>
    <t>People cured is 9913</t>
  </si>
  <si>
    <t>People cured is 1389341</t>
  </si>
  <si>
    <t>People cured is 138429</t>
  </si>
  <si>
    <t>People cured is 762270</t>
  </si>
  <si>
    <t>People cured is 726081</t>
  </si>
  <si>
    <t>People cured is 171398</t>
  </si>
  <si>
    <t>People cured is 247393</t>
  </si>
  <si>
    <t>People cured is 322060</t>
  </si>
  <si>
    <t>People cured is 2217117</t>
  </si>
  <si>
    <t>People cured is 2281518</t>
  </si>
  <si>
    <t>People cured is 743550</t>
  </si>
  <si>
    <t>People cured is 5362370</t>
  </si>
  <si>
    <t>People cured is 40607</t>
  </si>
  <si>
    <t>People cured is 27130</t>
  </si>
  <si>
    <t>People cured is 16151</t>
  </si>
  <si>
    <t>People cured is 670527</t>
  </si>
  <si>
    <t>People cured is 90141</t>
  </si>
  <si>
    <t>People cured is 511720</t>
  </si>
  <si>
    <t>People cured is 880919</t>
  </si>
  <si>
    <t>People cured is 10960</t>
  </si>
  <si>
    <t>People cured is 1739280</t>
  </si>
  <si>
    <t>People cured is 537522</t>
  </si>
  <si>
    <t>People cured is 44063</t>
  </si>
  <si>
    <t>People cured is 291580</t>
  </si>
  <si>
    <t>People cured is 1628456</t>
  </si>
  <si>
    <t>People cured is 1255932</t>
  </si>
  <si>
    <t>People cured is 6719</t>
  </si>
  <si>
    <t>People cured is 1528360</t>
  </si>
  <si>
    <t>People cured is 23402</t>
  </si>
  <si>
    <t>People cured is 354810</t>
  </si>
  <si>
    <t>People cured is 685362</t>
  </si>
  <si>
    <t>People cured is 57526</t>
  </si>
  <si>
    <t>People cured is 922674</t>
  </si>
  <si>
    <t>People cured is 9957</t>
  </si>
  <si>
    <t>People cured is 1390963</t>
  </si>
  <si>
    <t>People cured is 766991</t>
  </si>
  <si>
    <t>People cured is 729752</t>
  </si>
  <si>
    <t>People cured is 173566</t>
  </si>
  <si>
    <t>People cured is 251463</t>
  </si>
  <si>
    <t>People cured is 323876</t>
  </si>
  <si>
    <t>People cured is 2261590</t>
  </si>
  <si>
    <t>People cured is 2310385</t>
  </si>
  <si>
    <t>People cured is 16859</t>
  </si>
  <si>
    <t>People cured is 6242</t>
  </si>
  <si>
    <t>People cured is 748573</t>
  </si>
  <si>
    <t>People cured is 5395370</t>
  </si>
  <si>
    <t>People cured is 41153</t>
  </si>
  <si>
    <t>People cured is 28107</t>
  </si>
  <si>
    <t>People cured is 9214</t>
  </si>
  <si>
    <t>People cured is 16370</t>
  </si>
  <si>
    <t>People cured is 680932</t>
  </si>
  <si>
    <t>People cured is 91770</t>
  </si>
  <si>
    <t>People cured is 516624</t>
  </si>
  <si>
    <t>People cured is 888919</t>
  </si>
  <si>
    <t>People cured is 11043</t>
  </si>
  <si>
    <t>People cured is 1770503</t>
  </si>
  <si>
    <t>People cured is 540986</t>
  </si>
  <si>
    <t>People cured is 44908</t>
  </si>
  <si>
    <t>People cured is 294671</t>
  </si>
  <si>
    <t>People cured is 1633947</t>
  </si>
  <si>
    <t>People cured is 1273788</t>
  </si>
  <si>
    <t>People cured is 6745</t>
  </si>
  <si>
    <t>People cured is 1546617</t>
  </si>
  <si>
    <t>People cured is 23754</t>
  </si>
  <si>
    <t>People cured is 359802</t>
  </si>
  <si>
    <t>People cured is 688462</t>
  </si>
  <si>
    <t>People cured is 57915</t>
  </si>
  <si>
    <t>People cured is 927145</t>
  </si>
  <si>
    <t>People cured is 10011</t>
  </si>
  <si>
    <t>People cured is 1392386</t>
  </si>
  <si>
    <t>People cured is 142031</t>
  </si>
  <si>
    <t>People cured is 771860</t>
  </si>
  <si>
    <t>People cured is 733205</t>
  </si>
  <si>
    <t>People cured is 175663</t>
  </si>
  <si>
    <t>People cured is 255145</t>
  </si>
  <si>
    <t>People cured is 325325</t>
  </si>
  <si>
    <t>People cured is 2290861</t>
  </si>
  <si>
    <t>People cured is 2334502</t>
  </si>
  <si>
    <t>People cured is 16979</t>
  </si>
  <si>
    <t>People cured is 6566</t>
  </si>
  <si>
    <t>People cured is 752693</t>
  </si>
  <si>
    <t>People cured is 5431319</t>
  </si>
  <si>
    <t>People cured is 41782</t>
  </si>
  <si>
    <t>People cured is 16744</t>
  </si>
  <si>
    <t>People cured is 692027</t>
  </si>
  <si>
    <t>People cured is 93173</t>
  </si>
  <si>
    <t>People cured is 521663</t>
  </si>
  <si>
    <t>People cured is 895033</t>
  </si>
  <si>
    <t>People cured is 11377</t>
  </si>
  <si>
    <t>People cured is 1802176</t>
  </si>
  <si>
    <t>People cured is 544294</t>
  </si>
  <si>
    <t>People cured is 45772</t>
  </si>
  <si>
    <t>People cured is 296762</t>
  </si>
  <si>
    <t>People cured is 1639572</t>
  </si>
  <si>
    <t>People cured is 1291510</t>
  </si>
  <si>
    <t>People cured is 6781</t>
  </si>
  <si>
    <t>People cured is 1562229</t>
  </si>
  <si>
    <t>People cured is 24083</t>
  </si>
  <si>
    <t>People cured is 364191</t>
  </si>
  <si>
    <t>People cured is 691234</t>
  </si>
  <si>
    <t>People cured is 58276</t>
  </si>
  <si>
    <t>People cured is 930389</t>
  </si>
  <si>
    <t>People cured is 1393673</t>
  </si>
  <si>
    <t>People cured is 143742</t>
  </si>
  <si>
    <t>People cured is 775958</t>
  </si>
  <si>
    <t>People cured is 735910</t>
  </si>
  <si>
    <t>People cured is 176957</t>
  </si>
  <si>
    <t>People cured is 258536</t>
  </si>
  <si>
    <t>People cured is 326597</t>
  </si>
  <si>
    <t>People cured is 2312060</t>
  </si>
  <si>
    <t>People cured is 2364210</t>
  </si>
  <si>
    <t>People cured is 17119</t>
  </si>
  <si>
    <t>People cured is 6833</t>
  </si>
  <si>
    <t>People cured is 756806</t>
  </si>
  <si>
    <t>People cured is 5460589</t>
  </si>
  <si>
    <t>People cured is 42404</t>
  </si>
  <si>
    <t>People cured is 29578</t>
  </si>
  <si>
    <t>People cured is 9494</t>
  </si>
  <si>
    <t>People cured is 16841</t>
  </si>
  <si>
    <t>People cured is 702621</t>
  </si>
  <si>
    <t>People cured is 94566</t>
  </si>
  <si>
    <t>People cured is 526089</t>
  </si>
  <si>
    <t>People cured is 901071</t>
  </si>
  <si>
    <t>People cured is 11513</t>
  </si>
  <si>
    <t>People cured is 1834439</t>
  </si>
  <si>
    <t>People cured is 546536</t>
  </si>
  <si>
    <t>People cured is 46230</t>
  </si>
  <si>
    <t>People cured is 299577</t>
  </si>
  <si>
    <t>People cured is 1644511</t>
  </si>
  <si>
    <t>People cured is 1308896</t>
  </si>
  <si>
    <t>People cured is 1578452</t>
  </si>
  <si>
    <t>People cured is 6820</t>
  </si>
  <si>
    <t>People cured is 24420</t>
  </si>
  <si>
    <t>People cured is 368981</t>
  </si>
  <si>
    <t>People cured is 693472</t>
  </si>
  <si>
    <t>People cured is 58502</t>
  </si>
  <si>
    <t>People cured is 934243</t>
  </si>
  <si>
    <t>Dadra and Nagar Haveli</t>
  </si>
  <si>
    <t>People cured is 10091</t>
  </si>
  <si>
    <t>People cured is 1394731</t>
  </si>
  <si>
    <t>People cured is 145437</t>
  </si>
  <si>
    <t>People cured is 778976</t>
  </si>
  <si>
    <t>People cured is 738799</t>
  </si>
  <si>
    <t>People cured is 178847</t>
  </si>
  <si>
    <t>People cured is 327372</t>
  </si>
  <si>
    <t>People cured is 2336096</t>
  </si>
  <si>
    <t>People cured is 2390779</t>
  </si>
  <si>
    <t>People cured is 7089</t>
  </si>
  <si>
    <t>People cured is 17256</t>
  </si>
  <si>
    <t>People cured is 760552</t>
  </si>
  <si>
    <t>People cured is 5486206</t>
  </si>
  <si>
    <t>People cured is 43187</t>
  </si>
  <si>
    <t>People cured is 30172</t>
  </si>
  <si>
    <t>People cured is 9602</t>
  </si>
  <si>
    <t>People cured is 17125</t>
  </si>
  <si>
    <t>People cured is 713055</t>
  </si>
  <si>
    <t>People cured is 95516</t>
  </si>
  <si>
    <t>People cured is 530601</t>
  </si>
  <si>
    <t>People cured is 907527</t>
  </si>
  <si>
    <t>People cured is 11718</t>
  </si>
  <si>
    <t>People cured is 1866660</t>
  </si>
  <si>
    <t>People cured is 549579</t>
  </si>
  <si>
    <t>People cured is 46993</t>
  </si>
  <si>
    <t>People cured is 302964</t>
  </si>
  <si>
    <t>People cured is 1648771</t>
  </si>
  <si>
    <t>People cured is 1325834</t>
  </si>
  <si>
    <t>People cured is 1593921</t>
  </si>
  <si>
    <t>People cured is 6852</t>
  </si>
  <si>
    <t>People cured is 24835</t>
  </si>
  <si>
    <t>People cured is 373244</t>
  </si>
  <si>
    <t>People cured is 695562</t>
  </si>
  <si>
    <t>People cured is 58717</t>
  </si>
  <si>
    <t>People cured is 938081</t>
  </si>
  <si>
    <t>People cured is 10261</t>
  </si>
  <si>
    <t>People cured is 1395892</t>
  </si>
  <si>
    <t>People cured is 146597</t>
  </si>
  <si>
    <t>People cured is 782374</t>
  </si>
  <si>
    <t>People cured is 741255</t>
  </si>
  <si>
    <t>People cured is 180877</t>
  </si>
  <si>
    <t>People cured is 263961</t>
  </si>
  <si>
    <t>People cured is 328542</t>
  </si>
  <si>
    <t>People cured is 2358412</t>
  </si>
  <si>
    <t>People cured is 2416639</t>
  </si>
  <si>
    <t>People cured is 7324</t>
  </si>
  <si>
    <t>People cured is 17528</t>
  </si>
  <si>
    <t>People cured is 762597</t>
  </si>
  <si>
    <t>People cured is 5507058</t>
  </si>
  <si>
    <t>People cured is 43779</t>
  </si>
  <si>
    <t>People cured is 30980</t>
  </si>
  <si>
    <t>People cured is 17276</t>
  </si>
  <si>
    <t>People cured is 724402</t>
  </si>
  <si>
    <t>People cured is 96731</t>
  </si>
  <si>
    <t>People cured is 534915</t>
  </si>
  <si>
    <t>People cured is 911897</t>
  </si>
  <si>
    <t>People cured is 12002</t>
  </si>
  <si>
    <t>People cured is 1900306</t>
  </si>
  <si>
    <t>People cured is 553400</t>
  </si>
  <si>
    <t>People cured is 47663</t>
  </si>
  <si>
    <t>People cured is 307045</t>
  </si>
  <si>
    <t>People cured is 1652417</t>
  </si>
  <si>
    <t>People cured is 1342391</t>
  </si>
  <si>
    <t>People cured is 6876</t>
  </si>
  <si>
    <t>People cured is 1609879</t>
  </si>
  <si>
    <t>People cured is 25237</t>
  </si>
  <si>
    <t>People cured is 376343</t>
  </si>
  <si>
    <t>People cured is 697229</t>
  </si>
  <si>
    <t>People cured is 58892</t>
  </si>
  <si>
    <t>People cured is 941489</t>
  </si>
  <si>
    <t>People cured is 1397575</t>
  </si>
  <si>
    <t>People cured is 148030</t>
  </si>
  <si>
    <t>People cured is 785378</t>
  </si>
  <si>
    <t>People cured is 742999</t>
  </si>
  <si>
    <t>People cured is 181979</t>
  </si>
  <si>
    <t>People cured is 266576</t>
  </si>
  <si>
    <t>People cured is 329640</t>
  </si>
  <si>
    <t>People cured is 2383758</t>
  </si>
  <si>
    <t>People cured is 2440642</t>
  </si>
  <si>
    <t>People cured is 7469</t>
  </si>
  <si>
    <t>People cured is 764822</t>
  </si>
  <si>
    <t>People cured is 5528834</t>
  </si>
  <si>
    <t>People cured is 44519</t>
  </si>
  <si>
    <t>People cured is 31781</t>
  </si>
  <si>
    <t>People cured is 10151</t>
  </si>
  <si>
    <t>People cured is 17455</t>
  </si>
  <si>
    <t>People cured is 732018</t>
  </si>
  <si>
    <t>People cured is 98043</t>
  </si>
  <si>
    <t>People cured is 538534</t>
  </si>
  <si>
    <t>People cured is 915261</t>
  </si>
  <si>
    <t>People cured is 1932778</t>
  </si>
  <si>
    <t>People cured is 557162</t>
  </si>
  <si>
    <t>People cured is 48195</t>
  </si>
  <si>
    <t>People cured is 309609</t>
  </si>
  <si>
    <t>People cured is 1656763</t>
  </si>
  <si>
    <t>People cured is 1358537</t>
  </si>
  <si>
    <t>People cured is 6894</t>
  </si>
  <si>
    <t>People cured is 1623447</t>
  </si>
  <si>
    <t>People cured is 25618</t>
  </si>
  <si>
    <t>People cured is 380419</t>
  </si>
  <si>
    <t>People cured is 699028</t>
  </si>
  <si>
    <t>People cured is 59054</t>
  </si>
  <si>
    <t>People cured is 944078</t>
  </si>
  <si>
    <t>People cured is 1398764</t>
  </si>
  <si>
    <t>People cured is 149479</t>
  </si>
  <si>
    <t>People cured is 788293</t>
  </si>
  <si>
    <t>People cured is 744482</t>
  </si>
  <si>
    <t>People cured is 183441</t>
  </si>
  <si>
    <t>People cured is 269675</t>
  </si>
  <si>
    <t>People cured is 330478</t>
  </si>
  <si>
    <t>People cured is 2409417</t>
  </si>
  <si>
    <t>People cured is 2462071</t>
  </si>
  <si>
    <t>People cured is 17913</t>
  </si>
  <si>
    <t>People cured is 7694</t>
  </si>
  <si>
    <t>People cured is 766756</t>
  </si>
  <si>
    <t>People cured is 5543267</t>
  </si>
  <si>
    <t>People cured is 45165</t>
  </si>
  <si>
    <t>People cured is 10345</t>
  </si>
  <si>
    <t>People cured is 17615</t>
  </si>
  <si>
    <t>People cured is 739376</t>
  </si>
  <si>
    <t>People cured is 99181</t>
  </si>
  <si>
    <t>People cured is 542324</t>
  </si>
  <si>
    <t>People cured is 919115</t>
  </si>
  <si>
    <t>People cured is 12532</t>
  </si>
  <si>
    <t>People cured is 1965939</t>
  </si>
  <si>
    <t>People cured is 560776</t>
  </si>
  <si>
    <t>People cured is 48984</t>
  </si>
  <si>
    <t>People cured is 311200</t>
  </si>
  <si>
    <t>People cured is 1659209</t>
  </si>
  <si>
    <t>People cured is 1374419</t>
  </si>
  <si>
    <t>People cured is 1637149</t>
  </si>
  <si>
    <t>People cured is 26131</t>
  </si>
  <si>
    <t>People cured is 385032</t>
  </si>
  <si>
    <t>People cured is 700224</t>
  </si>
  <si>
    <t>People cured is 59193</t>
  </si>
  <si>
    <t>People cured is 947527</t>
  </si>
  <si>
    <t>People cured is 1399640</t>
  </si>
  <si>
    <t>People cured is 150574</t>
  </si>
  <si>
    <t>People cured is 790906</t>
  </si>
  <si>
    <t>People cured is 746156</t>
  </si>
  <si>
    <t>People cured is 184885</t>
  </si>
  <si>
    <t>People cured is 273853</t>
  </si>
  <si>
    <t>People cured is 331204</t>
  </si>
  <si>
    <t>People cured is 2436716</t>
  </si>
  <si>
    <t>People cured is 2483992</t>
  </si>
  <si>
    <t>People cured is 18052</t>
  </si>
  <si>
    <t>People cured is 7889</t>
  </si>
  <si>
    <t>People cured is 768538</t>
  </si>
  <si>
    <t>People cured is 5564348</t>
  </si>
  <si>
    <t>People cured is 45948</t>
  </si>
  <si>
    <t>People cured is 33160</t>
  </si>
  <si>
    <t>People cured is 10553</t>
  </si>
  <si>
    <t>People cured is 17786</t>
  </si>
  <si>
    <t>People cured is 747805</t>
  </si>
  <si>
    <t>People cured is 100377</t>
  </si>
  <si>
    <t>People cured is 545674</t>
  </si>
  <si>
    <t>People cured is 922544</t>
  </si>
  <si>
    <t>People cured is 12846</t>
  </si>
  <si>
    <t>People cured is 1997299</t>
  </si>
  <si>
    <t>People cured is 564303</t>
  </si>
  <si>
    <t>People cured is 49579</t>
  </si>
  <si>
    <t>People cured is 313566</t>
  </si>
  <si>
    <t>People cured is 1662069</t>
  </si>
  <si>
    <t>People cured is 1388771</t>
  </si>
  <si>
    <t>People cured is 6935</t>
  </si>
  <si>
    <t>People cured is 1651790</t>
  </si>
  <si>
    <t>People cured is 26569</t>
  </si>
  <si>
    <t>People cured is 388451</t>
  </si>
  <si>
    <t>People cured is 701234</t>
  </si>
  <si>
    <t>People cured is 59314</t>
  </si>
  <si>
    <t>People cured is 950234</t>
  </si>
  <si>
    <t>People cured is 10262</t>
  </si>
  <si>
    <t>People cured is 1400161</t>
  </si>
  <si>
    <t>People cured is 151526</t>
  </si>
  <si>
    <t>People cured is 793028</t>
  </si>
  <si>
    <t>People cured is 747246</t>
  </si>
  <si>
    <t>People cured is 186040</t>
  </si>
  <si>
    <t>People cured is 276733</t>
  </si>
  <si>
    <t>People cured is 332007</t>
  </si>
  <si>
    <t>People cured is 2460165</t>
  </si>
  <si>
    <t>People cured is 2504011</t>
  </si>
  <si>
    <t>People cured is 18194</t>
  </si>
  <si>
    <t>People cured is 7942</t>
  </si>
  <si>
    <t>People cured is 769914</t>
  </si>
  <si>
    <t>People cured is 5580925</t>
  </si>
  <si>
    <t>People cured is 46527</t>
  </si>
  <si>
    <t>People cured is 33933</t>
  </si>
  <si>
    <t>People cured is 10769</t>
  </si>
  <si>
    <t>People cured is 17943</t>
  </si>
  <si>
    <t>People cured is 756641</t>
  </si>
  <si>
    <t>People cured is 101315</t>
  </si>
  <si>
    <t>People cured is 548316</t>
  </si>
  <si>
    <t>People cured is 925161</t>
  </si>
  <si>
    <t>People cured is 13132</t>
  </si>
  <si>
    <t>People cured is 2028344</t>
  </si>
  <si>
    <t>People cured is 567285</t>
  </si>
  <si>
    <t>People cured is 50440</t>
  </si>
  <si>
    <t>People cured is 316283</t>
  </si>
  <si>
    <t>People cured is 1664295</t>
  </si>
  <si>
    <t>People cured is 1401061</t>
  </si>
  <si>
    <t>People cured is 6952</t>
  </si>
  <si>
    <t>People cured is 1664082</t>
  </si>
  <si>
    <t>People cured is 26848</t>
  </si>
  <si>
    <t>People cured is 392806</t>
  </si>
  <si>
    <t>Bihar****</t>
  </si>
  <si>
    <t>People cured is 59432</t>
  </si>
  <si>
    <t>People cured is 952532</t>
  </si>
  <si>
    <t>People cured is 10296</t>
  </si>
  <si>
    <t>People cured is 1400913</t>
  </si>
  <si>
    <t>People cured is 152073</t>
  </si>
  <si>
    <t>People cured is 794703</t>
  </si>
  <si>
    <t>People cured is 748186</t>
  </si>
  <si>
    <t>People cured is 186880</t>
  </si>
  <si>
    <t>People cured is 279779</t>
  </si>
  <si>
    <t>People cured is 332622</t>
  </si>
  <si>
    <t>People cured is 2480411</t>
  </si>
  <si>
    <t>People cured is 2524248</t>
  </si>
  <si>
    <t>People cured is 18265</t>
  </si>
  <si>
    <t>People cured is 8173</t>
  </si>
  <si>
    <t>People cured is 771243</t>
  </si>
  <si>
    <t>People cured is 5597304</t>
  </si>
  <si>
    <t>People cured is 47129</t>
  </si>
  <si>
    <t>People cured is 34440</t>
  </si>
  <si>
    <t>People cured is 10891</t>
  </si>
  <si>
    <t>People cured is 18909</t>
  </si>
  <si>
    <t>People cured is 764673</t>
  </si>
  <si>
    <t>People cured is 102247</t>
  </si>
  <si>
    <t>People cured is 550837</t>
  </si>
  <si>
    <t>People cured is 927443</t>
  </si>
  <si>
    <t>People cured is 13511</t>
  </si>
  <si>
    <t>People cured is 2059597</t>
  </si>
  <si>
    <t>People cured is 569086</t>
  </si>
  <si>
    <t>People cured is 50803</t>
  </si>
  <si>
    <t>People cured is 319371</t>
  </si>
  <si>
    <t>People cured is 1666001</t>
  </si>
  <si>
    <t>People cured is 1411573</t>
  </si>
  <si>
    <t>People cured is 6973</t>
  </si>
  <si>
    <t>People cured is 1677063</t>
  </si>
  <si>
    <t>People cured is 27150</t>
  </si>
  <si>
    <t>People cured is 397929</t>
  </si>
  <si>
    <t>People cured is 59564</t>
  </si>
  <si>
    <t>People cured is 954390</t>
  </si>
  <si>
    <t>People cured is 10320</t>
  </si>
  <si>
    <t>People cured is 1401473</t>
  </si>
  <si>
    <t>People cured is 152657</t>
  </si>
  <si>
    <t>People cured is 796208</t>
  </si>
  <si>
    <t>People cured is 749407</t>
  </si>
  <si>
    <t>People cured is 187742</t>
  </si>
  <si>
    <t>People cured is 282142</t>
  </si>
  <si>
    <t>People cured is 333179</t>
  </si>
  <si>
    <t>People cured is 2496132</t>
  </si>
  <si>
    <t>People cured is 2542242</t>
  </si>
  <si>
    <t>People cured is 18425</t>
  </si>
  <si>
    <t>People cured is 8310</t>
  </si>
  <si>
    <t>People cured is 772375</t>
  </si>
  <si>
    <t>People cured is 5608753</t>
  </si>
  <si>
    <t>People cured is 47797</t>
  </si>
  <si>
    <t>People cured is 34867</t>
  </si>
  <si>
    <t>People cured is 11104</t>
  </si>
  <si>
    <t>People cured is 19032</t>
  </si>
  <si>
    <t>People cured is 772972</t>
  </si>
  <si>
    <t>People cured is 102893</t>
  </si>
  <si>
    <t>People cured is 553174</t>
  </si>
  <si>
    <t>People cured is 929711</t>
  </si>
  <si>
    <t>People cured is 13624</t>
  </si>
  <si>
    <t>People cured is 2091646</t>
  </si>
  <si>
    <t>People cured is 571610</t>
  </si>
  <si>
    <t>People cured is 51653</t>
  </si>
  <si>
    <t>People cured is 322347</t>
  </si>
  <si>
    <t>People cured is 1667232</t>
  </si>
  <si>
    <t>People cured is 1416743</t>
  </si>
  <si>
    <t>People cured is 6984</t>
  </si>
  <si>
    <t>People cured is 1688198</t>
  </si>
  <si>
    <t>People cured is 27438</t>
  </si>
  <si>
    <t>People cured is 403170</t>
  </si>
  <si>
    <t>People cured is 59648</t>
  </si>
  <si>
    <t>People cured is 956459</t>
  </si>
  <si>
    <t>People cured is 10343</t>
  </si>
  <si>
    <t>People cured is 1401977</t>
  </si>
  <si>
    <t>People cured is 153476</t>
  </si>
  <si>
    <t>People cured is 797734</t>
  </si>
  <si>
    <t>People cured is 750443</t>
  </si>
  <si>
    <t>People cured is 188697</t>
  </si>
  <si>
    <t>People cured is 284027</t>
  </si>
  <si>
    <t>People cured is 333763</t>
  </si>
  <si>
    <t>People cured is 2511105</t>
  </si>
  <si>
    <t>People cured is 2557597</t>
  </si>
  <si>
    <t>People cured is 18513</t>
  </si>
  <si>
    <t>People cured is 8414</t>
  </si>
  <si>
    <t>People cured is 773615</t>
  </si>
  <si>
    <t>People cured is 5616857</t>
  </si>
  <si>
    <t>People cured is 48902</t>
  </si>
  <si>
    <t>People cured is 35393</t>
  </si>
  <si>
    <t>People cured is 11358</t>
  </si>
  <si>
    <t>People cured is 19244</t>
  </si>
  <si>
    <t>People cured is 781488</t>
  </si>
  <si>
    <t>People cured is 103860</t>
  </si>
  <si>
    <t>People cured is 555245</t>
  </si>
  <si>
    <t>People cured is 931186</t>
  </si>
  <si>
    <t>People cured is 13901</t>
  </si>
  <si>
    <t>People cured is 2120889</t>
  </si>
  <si>
    <t>People cured is 574103</t>
  </si>
  <si>
    <t>People cured is 52218</t>
  </si>
  <si>
    <t>People cured is 323967</t>
  </si>
  <si>
    <t>People cured is 1668874</t>
  </si>
  <si>
    <t>People cured is 1421064</t>
  </si>
  <si>
    <t>People cured is 6996</t>
  </si>
  <si>
    <t>People cured is 1699775</t>
  </si>
  <si>
    <t>People cured is 27818</t>
  </si>
  <si>
    <t>People cured is 408770</t>
  </si>
  <si>
    <t>People cured is 701543</t>
  </si>
  <si>
    <t>People cured is 59727</t>
  </si>
  <si>
    <t>People cured is 958111</t>
  </si>
  <si>
    <t>People cured is 10363</t>
  </si>
  <si>
    <t>People cured is 1402474</t>
  </si>
  <si>
    <t>People cured is 154077</t>
  </si>
  <si>
    <t>People cured is 799012</t>
  </si>
  <si>
    <t>People cured is 751387</t>
  </si>
  <si>
    <t>People cured is 189527</t>
  </si>
  <si>
    <t>People cured is 286180</t>
  </si>
  <si>
    <t>People cured is 334256</t>
  </si>
  <si>
    <t>People cured is 2532719</t>
  </si>
  <si>
    <t>People cured is 2575769</t>
  </si>
  <si>
    <t>People cured is 18601</t>
  </si>
  <si>
    <t>People cured is 8517</t>
  </si>
  <si>
    <t>People cured is 774600</t>
  </si>
  <si>
    <t>People cured is 5631767</t>
  </si>
  <si>
    <t>People cured is 36003</t>
  </si>
  <si>
    <t>People cured is 19481</t>
  </si>
  <si>
    <t>People cured is 789066</t>
  </si>
  <si>
    <t>People cured is 104704</t>
  </si>
  <si>
    <t>People cured is 557380</t>
  </si>
  <si>
    <t>People cured is 932161</t>
  </si>
  <si>
    <t>People cured is 14193</t>
  </si>
  <si>
    <t>People cured is 2148352</t>
  </si>
  <si>
    <t>People cured is 576487</t>
  </si>
  <si>
    <t>People cured is 52921</t>
  </si>
  <si>
    <t>People cured is 324667</t>
  </si>
  <si>
    <t>People cured is 1670631</t>
  </si>
  <si>
    <t>People cured is 1424213</t>
  </si>
  <si>
    <t>People cured is 7025</t>
  </si>
  <si>
    <t>People cured is 1712267</t>
  </si>
  <si>
    <t>People cured is 28252</t>
  </si>
  <si>
    <t>People cured is 414173</t>
  </si>
  <si>
    <t>People cured is 702411</t>
  </si>
  <si>
    <t>People cured is 59798</t>
  </si>
  <si>
    <t>People cured is 959969</t>
  </si>
  <si>
    <t>People cured is 10381</t>
  </si>
  <si>
    <t>People cured is 1402850</t>
  </si>
  <si>
    <t>People cured is 154658</t>
  </si>
  <si>
    <t>People cured is 800075</t>
  </si>
  <si>
    <t>People cured is 752208</t>
  </si>
  <si>
    <t>People cured is 190382</t>
  </si>
  <si>
    <t>People cured is 288145</t>
  </si>
  <si>
    <t>People cured is 334979</t>
  </si>
  <si>
    <t>People cured is 2551365</t>
  </si>
  <si>
    <t>People cured is 2593625</t>
  </si>
  <si>
    <t>People cured is 18706</t>
  </si>
  <si>
    <t>People cured is 8589</t>
  </si>
  <si>
    <t>People cured is 775380</t>
  </si>
  <si>
    <t>People cured is 5639271</t>
  </si>
  <si>
    <t>People cured is 50379</t>
  </si>
  <si>
    <t>People cured is 36550</t>
  </si>
  <si>
    <t>People cured is 11748</t>
  </si>
  <si>
    <t>People cured is 19689</t>
  </si>
  <si>
    <t>People cured is 796799</t>
  </si>
  <si>
    <t>People cured is 105513</t>
  </si>
  <si>
    <t>People cured is 559360</t>
  </si>
  <si>
    <t>People cured is 14580</t>
  </si>
  <si>
    <t>People cured is 2174247</t>
  </si>
  <si>
    <t>People cured is 578748</t>
  </si>
  <si>
    <t>People cured is 53531</t>
  </si>
  <si>
    <t>People cured is 325311</t>
  </si>
  <si>
    <t>People cured is 1671852</t>
  </si>
  <si>
    <t>People cured is 1426710</t>
  </si>
  <si>
    <t>People cured is 7034</t>
  </si>
  <si>
    <t>People cured is 1722381</t>
  </si>
  <si>
    <t>People cured is 28608</t>
  </si>
  <si>
    <t>People cured is 418472</t>
  </si>
  <si>
    <t>People cured is 703262</t>
  </si>
  <si>
    <t>People cured is 59859</t>
  </si>
  <si>
    <t>People cured is 961569</t>
  </si>
  <si>
    <t>People cured is 10401</t>
  </si>
  <si>
    <t>People cured is 1403205</t>
  </si>
  <si>
    <t>People cured is 155378</t>
  </si>
  <si>
    <t>People cured is 801181</t>
  </si>
  <si>
    <t>People cured is 753020</t>
  </si>
  <si>
    <t>People cured is 191046</t>
  </si>
  <si>
    <t>People cured is 290284</t>
  </si>
  <si>
    <t>People cured is 335462</t>
  </si>
  <si>
    <t>People cured is 2566774</t>
  </si>
  <si>
    <t>People cured is 2610368</t>
  </si>
  <si>
    <t>People cured is 18841</t>
  </si>
  <si>
    <t>People cured is 8672</t>
  </si>
  <si>
    <t>People cured is 775896</t>
  </si>
  <si>
    <t>People cured is 5654003</t>
  </si>
  <si>
    <t>People cured is 50878</t>
  </si>
  <si>
    <t>People cured is 37037</t>
  </si>
  <si>
    <t>People cured is 11879</t>
  </si>
  <si>
    <t>People cured is 20096</t>
  </si>
  <si>
    <t>People cured is 804981</t>
  </si>
  <si>
    <t>People cured is 106199</t>
  </si>
  <si>
    <t>People cured is 561010</t>
  </si>
  <si>
    <t>People cured is 934652</t>
  </si>
  <si>
    <t>People cured is 14863</t>
  </si>
  <si>
    <t>People cured is 2199808</t>
  </si>
  <si>
    <t>People cured is 580923</t>
  </si>
  <si>
    <t>People cured is 54274</t>
  </si>
  <si>
    <t>People cured is 326307</t>
  </si>
  <si>
    <t>People cured is 1672968</t>
  </si>
  <si>
    <t>People cured is 1428881</t>
  </si>
  <si>
    <t>People cured is 1732948</t>
  </si>
  <si>
    <t>People cured is 28934</t>
  </si>
  <si>
    <t>People cured is 421378</t>
  </si>
  <si>
    <t>People cured is 704075</t>
  </si>
  <si>
    <t>People cured is 59917</t>
  </si>
  <si>
    <t>People cured is 963113</t>
  </si>
  <si>
    <t>People cured is 10408</t>
  </si>
  <si>
    <t>People cured is 1403569</t>
  </si>
  <si>
    <t>People cured is 155926</t>
  </si>
  <si>
    <t>People cured is 802187</t>
  </si>
  <si>
    <t>People cured is 753584</t>
  </si>
  <si>
    <t>People cured is 191737</t>
  </si>
  <si>
    <t>People cured is 292114</t>
  </si>
  <si>
    <t>People cured is 336058</t>
  </si>
  <si>
    <t>People cured is 2581559</t>
  </si>
  <si>
    <t>People cured is 2623904</t>
  </si>
  <si>
    <t>People cured is 18898</t>
  </si>
  <si>
    <t>People cured is 8768</t>
  </si>
  <si>
    <t>People cured is 776424</t>
  </si>
  <si>
    <t>People cured is 5669179</t>
  </si>
  <si>
    <t>People cured is 51354</t>
  </si>
  <si>
    <t>People cured is 37579</t>
  </si>
  <si>
    <t>People cured is 12191</t>
  </si>
  <si>
    <t>People cured is 20423</t>
  </si>
  <si>
    <t>People cured is 811780</t>
  </si>
  <si>
    <t>People cured is 106828</t>
  </si>
  <si>
    <t>People cured is 562701</t>
  </si>
  <si>
    <t>People cured is 935658</t>
  </si>
  <si>
    <t>People cured is 15136</t>
  </si>
  <si>
    <t>People cured is 2223015</t>
  </si>
  <si>
    <t>People cured is 582993</t>
  </si>
  <si>
    <t>People cured is 54870</t>
  </si>
  <si>
    <t>People cured is 326822</t>
  </si>
  <si>
    <t>People cured is 1674072</t>
  </si>
  <si>
    <t>People cured is 1430949</t>
  </si>
  <si>
    <t>People cured is 7079</t>
  </si>
  <si>
    <t>People cured is 1743176</t>
  </si>
  <si>
    <t>People cured is 29223</t>
  </si>
  <si>
    <t>People cured is 426259</t>
  </si>
  <si>
    <t>People cured is 704805</t>
  </si>
  <si>
    <t>People cured is 59980</t>
  </si>
  <si>
    <t>People cured is 964265</t>
  </si>
  <si>
    <t>People cured is 10412</t>
  </si>
  <si>
    <t>People cured is 1404085</t>
  </si>
  <si>
    <t>People cured is 156354</t>
  </si>
  <si>
    <t>People cured is 803122</t>
  </si>
  <si>
    <t>People cured is 753918</t>
  </si>
  <si>
    <t>People cured is 192260</t>
  </si>
  <si>
    <t>People cured is 293763</t>
  </si>
  <si>
    <t>People cured is 336645</t>
  </si>
  <si>
    <t>People cured is 2599472</t>
  </si>
  <si>
    <t>People cured is 2639593</t>
  </si>
  <si>
    <t>People cured is 18945</t>
  </si>
  <si>
    <t>People cured is 8847</t>
  </si>
  <si>
    <t>People cured is 776887</t>
  </si>
  <si>
    <t>People cured is 5679746</t>
  </si>
  <si>
    <t>People cured is 51762</t>
  </si>
  <si>
    <t>People cured is 38032</t>
  </si>
  <si>
    <t>People cured is 12414</t>
  </si>
  <si>
    <t>People cured is 20805</t>
  </si>
  <si>
    <t>People cured is 817359</t>
  </si>
  <si>
    <t>People cured is 107425</t>
  </si>
  <si>
    <t>People cured is 564084</t>
  </si>
  <si>
    <t>People cured is 936586</t>
  </si>
  <si>
    <t>People cured is 15556</t>
  </si>
  <si>
    <t>People cured is 2244073</t>
  </si>
  <si>
    <t>People cured is 584429</t>
  </si>
  <si>
    <t>People cured is 55116</t>
  </si>
  <si>
    <t>People cured is 327233</t>
  </si>
  <si>
    <t>People cured is 1674999</t>
  </si>
  <si>
    <t>People cured is 1432961</t>
  </si>
  <si>
    <t>People cured is 1750904</t>
  </si>
  <si>
    <t>People cured is 29612</t>
  </si>
  <si>
    <t>People cured is 431208</t>
  </si>
  <si>
    <t>People cured is 705373</t>
  </si>
  <si>
    <t>People cured is 60076</t>
  </si>
  <si>
    <t>People cured is 965292</t>
  </si>
  <si>
    <t>People cured is 10417</t>
  </si>
  <si>
    <t>People cured is 1404428</t>
  </si>
  <si>
    <t>People cured is 156819</t>
  </si>
  <si>
    <t>People cured is 803892</t>
  </si>
  <si>
    <t>People cured is 754464</t>
  </si>
  <si>
    <t>People cured is 192845</t>
  </si>
  <si>
    <t>People cured is 295189</t>
  </si>
  <si>
    <t>People cured is 337088</t>
  </si>
  <si>
    <t>People cured is 2610157</t>
  </si>
  <si>
    <t>People cured is 2653207</t>
  </si>
  <si>
    <t>People cured is 19022</t>
  </si>
  <si>
    <t>People cured is 8933</t>
  </si>
  <si>
    <t>People cured is 777291</t>
  </si>
  <si>
    <t>People cured is 5685636</t>
  </si>
  <si>
    <t>People cured is 52220</t>
  </si>
  <si>
    <t>People cured is 38361</t>
  </si>
  <si>
    <t>People cured is 12630</t>
  </si>
  <si>
    <t>People cured is 21207</t>
  </si>
  <si>
    <t>People cured is 823599</t>
  </si>
  <si>
    <t>People cured is 107905</t>
  </si>
  <si>
    <t>People cured is 565339</t>
  </si>
  <si>
    <t>People cured is 937481</t>
  </si>
  <si>
    <t>People cured is 15702</t>
  </si>
  <si>
    <t>People cured is 2266793</t>
  </si>
  <si>
    <t>People cured is 586362</t>
  </si>
  <si>
    <t>People cured is 55829</t>
  </si>
  <si>
    <t>People cured is 327584</t>
  </si>
  <si>
    <t>People cured is 1675684</t>
  </si>
  <si>
    <t>People cured is 1434994</t>
  </si>
  <si>
    <t>People cured is 1759390</t>
  </si>
  <si>
    <t>People cured is 29934</t>
  </si>
  <si>
    <t>People cured is 436043</t>
  </si>
  <si>
    <t>People cured is 705967</t>
  </si>
  <si>
    <t>People cured is 60123</t>
  </si>
  <si>
    <t>People cured is 966414</t>
  </si>
  <si>
    <t>People cured is 10425</t>
  </si>
  <si>
    <t>People cured is 1404688</t>
  </si>
  <si>
    <t>People cured is 157353</t>
  </si>
  <si>
    <t>People cured is 804668</t>
  </si>
  <si>
    <t>People cured is 754924</t>
  </si>
  <si>
    <t>People cured is 193421</t>
  </si>
  <si>
    <t>People cured is 296360</t>
  </si>
  <si>
    <t>People cured is 337362</t>
  </si>
  <si>
    <t>People cured is 2625447</t>
  </si>
  <si>
    <t>People cured is 2665354</t>
  </si>
  <si>
    <t>People cured is 19097</t>
  </si>
  <si>
    <t>People cured is 9000</t>
  </si>
  <si>
    <t>People cured is 777630</t>
  </si>
  <si>
    <t>People cured is 5699983</t>
  </si>
  <si>
    <t>People cured is 52667</t>
  </si>
  <si>
    <t>People cured is 38792</t>
  </si>
  <si>
    <t>People cured is 12858</t>
  </si>
  <si>
    <t>People cured is 21571</t>
  </si>
  <si>
    <t>People cured is 829851</t>
  </si>
  <si>
    <t>People cured is 108462</t>
  </si>
  <si>
    <t>People cured is 566568</t>
  </si>
  <si>
    <t>People cured is 938101</t>
  </si>
  <si>
    <t>People cured is 15868</t>
  </si>
  <si>
    <t>People cured is 2286653</t>
  </si>
  <si>
    <t>People cured is 588259</t>
  </si>
  <si>
    <t>People cured is 56425</t>
  </si>
  <si>
    <t>People cured is 328040</t>
  </si>
  <si>
    <t>People cured is 1676458</t>
  </si>
  <si>
    <t>People cured is 1437106</t>
  </si>
  <si>
    <t>People cured is 7162</t>
  </si>
  <si>
    <t>People cured is 1767404</t>
  </si>
  <si>
    <t>People cured is 30163</t>
  </si>
  <si>
    <t>People cured is 441184</t>
  </si>
  <si>
    <t>People cured is 706461</t>
  </si>
  <si>
    <t>People cured is 60201</t>
  </si>
  <si>
    <t>People cured is 967415</t>
  </si>
  <si>
    <t>People cured is 10432</t>
  </si>
  <si>
    <t>People cured is 1404889</t>
  </si>
  <si>
    <t>People cured is 157772</t>
  </si>
  <si>
    <t>People cured is 805542</t>
  </si>
  <si>
    <t>People cured is 755324</t>
  </si>
  <si>
    <t>People cured is 193853</t>
  </si>
  <si>
    <t>People cured is 297557</t>
  </si>
  <si>
    <t>People cured is 337667</t>
  </si>
  <si>
    <t>People cured is 2637279</t>
  </si>
  <si>
    <t>People cured is 2678499</t>
  </si>
  <si>
    <t>People cured is 19150</t>
  </si>
  <si>
    <t>People cured is 9039</t>
  </si>
  <si>
    <t>People cured is 777995</t>
  </si>
  <si>
    <t>People cured is 5710356</t>
  </si>
  <si>
    <t>People cured is 52961</t>
  </si>
  <si>
    <t>People cured is 39377</t>
  </si>
  <si>
    <t>People cured is 13129</t>
  </si>
  <si>
    <t>People cured is 21744</t>
  </si>
  <si>
    <t>People cured is 835132</t>
  </si>
  <si>
    <t>People cured is 109083</t>
  </si>
  <si>
    <t>People cured is 567883</t>
  </si>
  <si>
    <t>People cured is 938619</t>
  </si>
  <si>
    <t>People cured is 16167</t>
  </si>
  <si>
    <t>People cured is 2304885</t>
  </si>
  <si>
    <t>People cured is 590072</t>
  </si>
  <si>
    <t>People cured is 57086</t>
  </si>
  <si>
    <t>People cured is 328262</t>
  </si>
  <si>
    <t>People cured is 1677050</t>
  </si>
  <si>
    <t>People cured is 1439215</t>
  </si>
  <si>
    <t>People cured is 7177</t>
  </si>
  <si>
    <t>People cured is 1775176</t>
  </si>
  <si>
    <t>People cured is 30407</t>
  </si>
  <si>
    <t>People cured is 444743</t>
  </si>
  <si>
    <t>People cured is 706955</t>
  </si>
  <si>
    <t>People cured is 60271</t>
  </si>
  <si>
    <t>People cured is 968096</t>
  </si>
  <si>
    <t>People cured is 10442</t>
  </si>
  <si>
    <t>People cured is 1405287</t>
  </si>
  <si>
    <t>People cured is 158178</t>
  </si>
  <si>
    <t>People cured is 806193</t>
  </si>
  <si>
    <t>People cured is 755681</t>
  </si>
  <si>
    <t>People cured is 194257</t>
  </si>
  <si>
    <t>People cured is 298911</t>
  </si>
  <si>
    <t>People cured is 337848</t>
  </si>
  <si>
    <t>People cured is 2645735</t>
  </si>
  <si>
    <t>People cured is 2690958</t>
  </si>
  <si>
    <t>People cured is 19240</t>
  </si>
  <si>
    <t>People cured is 9078</t>
  </si>
  <si>
    <t>People cured is 778280</t>
  </si>
  <si>
    <t>People cured is 5719457</t>
  </si>
  <si>
    <t>People cured is 53405</t>
  </si>
  <si>
    <t>People cured is 39919</t>
  </si>
  <si>
    <t>People cured is 13390</t>
  </si>
  <si>
    <t>People cured is 21889</t>
  </si>
  <si>
    <t>People cured is 840214</t>
  </si>
  <si>
    <t>People cured is 109562</t>
  </si>
  <si>
    <t>People cured is 569056</t>
  </si>
  <si>
    <t>People cured is 939131</t>
  </si>
  <si>
    <t>People cured is 16306</t>
  </si>
  <si>
    <t>People cured is 2321928</t>
  </si>
  <si>
    <t>People cured is 591870</t>
  </si>
  <si>
    <t>People cured is 57732</t>
  </si>
  <si>
    <t>People cured is 328473</t>
  </si>
  <si>
    <t>People cured is 1677611</t>
  </si>
  <si>
    <t>People cured is 1441343</t>
  </si>
  <si>
    <t>People cured is 7191</t>
  </si>
  <si>
    <t>People cured is 1782680</t>
  </si>
  <si>
    <t>People cured is 30677</t>
  </si>
  <si>
    <t>People cured is 448442</t>
  </si>
  <si>
    <t>People cured is 707365</t>
  </si>
  <si>
    <t>People cured is 60327</t>
  </si>
  <si>
    <t>People cured is 969212</t>
  </si>
  <si>
    <t>People cured is 10452</t>
  </si>
  <si>
    <t>People cured is 1405460</t>
  </si>
  <si>
    <t>People cured is 158591</t>
  </si>
  <si>
    <t>People cured is 806812</t>
  </si>
  <si>
    <t>People cured is 755968</t>
  </si>
  <si>
    <t>People cured is 194747</t>
  </si>
  <si>
    <t>People cured is 300135</t>
  </si>
  <si>
    <t>People cured is 338076</t>
  </si>
  <si>
    <t>People cured is 2654139</t>
  </si>
  <si>
    <t>People cured is 2704554</t>
  </si>
  <si>
    <t>People cured is 19271</t>
  </si>
  <si>
    <t>People cured is 9106</t>
  </si>
  <si>
    <t>People cured is 778584</t>
  </si>
  <si>
    <t>People cured is 5733215</t>
  </si>
  <si>
    <t>People cured is 54065</t>
  </si>
  <si>
    <t>People cured is 40574</t>
  </si>
  <si>
    <t>People cured is 13667</t>
  </si>
  <si>
    <t>People cured is 22055</t>
  </si>
  <si>
    <t>People cured is 844801</t>
  </si>
  <si>
    <t>People cured is 109990</t>
  </si>
  <si>
    <t>People cured is 570327</t>
  </si>
  <si>
    <t>People cured is 939664</t>
  </si>
  <si>
    <t>People cured is 16580</t>
  </si>
  <si>
    <t>People cured is 2337209</t>
  </si>
  <si>
    <t>People cured is 593577</t>
  </si>
  <si>
    <t>People cured is 58181</t>
  </si>
  <si>
    <t>People cured is 328799</t>
  </si>
  <si>
    <t>People cured is 1678089</t>
  </si>
  <si>
    <t>People cured is 1443456</t>
  </si>
  <si>
    <t>People cured is 7195</t>
  </si>
  <si>
    <t>People cured is 1791056</t>
  </si>
  <si>
    <t>People cured is 30956</t>
  </si>
  <si>
    <t>People cured is 450924</t>
  </si>
  <si>
    <t>People cured is 707833</t>
  </si>
  <si>
    <t>People cured is 60383</t>
  </si>
  <si>
    <t>People cured is 970244</t>
  </si>
  <si>
    <t>People cured is 10455</t>
  </si>
  <si>
    <t>People cured is 1405927</t>
  </si>
  <si>
    <t>People cured is 159029</t>
  </si>
  <si>
    <t>People cured is 807424</t>
  </si>
  <si>
    <t>People cured is 756231</t>
  </si>
  <si>
    <t>People cured is 195062</t>
  </si>
  <si>
    <t>People cured is 301134</t>
  </si>
  <si>
    <t>People cured is 338256</t>
  </si>
  <si>
    <t>People cured is 2662250</t>
  </si>
  <si>
    <t>People cured is 2716284</t>
  </si>
  <si>
    <t>People cured is 19309</t>
  </si>
  <si>
    <t>People cured is 9142</t>
  </si>
  <si>
    <t>People cured is 778902</t>
  </si>
  <si>
    <t>People cured is 5742258</t>
  </si>
  <si>
    <t>People cured is 54714</t>
  </si>
  <si>
    <t>People cured is 13900</t>
  </si>
  <si>
    <t>People cured is 22204</t>
  </si>
  <si>
    <t>People cured is 848960</t>
  </si>
  <si>
    <t>People cured is 110423</t>
  </si>
  <si>
    <t>People cured is 571207</t>
  </si>
  <si>
    <t>People cured is 940101</t>
  </si>
  <si>
    <t>People cured is 16732</t>
  </si>
  <si>
    <t>People cured is 2348353</t>
  </si>
  <si>
    <t>People cured is 595348</t>
  </si>
  <si>
    <t>People cured is 58735</t>
  </si>
  <si>
    <t>People cured is 329030</t>
  </si>
  <si>
    <t>People cured is 1678486</t>
  </si>
  <si>
    <t>People cured is 1445493</t>
  </si>
  <si>
    <t>People cured is 7210</t>
  </si>
  <si>
    <t>People cured is 1798380</t>
  </si>
  <si>
    <t>People cured is 31189</t>
  </si>
  <si>
    <t>People cured is 454726</t>
  </si>
  <si>
    <t>People cured is 708231</t>
  </si>
  <si>
    <t>People cured is 60446</t>
  </si>
  <si>
    <t>People cured is 971057</t>
  </si>
  <si>
    <t>People cured is 10459</t>
  </si>
  <si>
    <t>People cured is 1406629</t>
  </si>
  <si>
    <t>People cured is 159419</t>
  </si>
  <si>
    <t>People cured is 807911</t>
  </si>
  <si>
    <t>People cured is 756426</t>
  </si>
  <si>
    <t>People cured is 195301</t>
  </si>
  <si>
    <t>People cured is 301973</t>
  </si>
  <si>
    <t>People cured is 338446</t>
  </si>
  <si>
    <t>People cured is 2668705</t>
  </si>
  <si>
    <t>People cured is 2729967</t>
  </si>
  <si>
    <t>People cured is 19341</t>
  </si>
  <si>
    <t>People cured is 9172</t>
  </si>
  <si>
    <t>People cured is 779177</t>
  </si>
  <si>
    <t>People cured is 5753290</t>
  </si>
  <si>
    <t>People cured is 55257</t>
  </si>
  <si>
    <t>People cured is 41349</t>
  </si>
  <si>
    <t>People cured is 14096</t>
  </si>
  <si>
    <t>People cured is 22486</t>
  </si>
  <si>
    <t>People cured is 853012</t>
  </si>
  <si>
    <t>People cured is 110838</t>
  </si>
  <si>
    <t>People cured is 572008</t>
  </si>
  <si>
    <t>People cured is 940465</t>
  </si>
  <si>
    <t>People cured is 16903</t>
  </si>
  <si>
    <t>People cured is 2358785</t>
  </si>
  <si>
    <t>People cured is 596628</t>
  </si>
  <si>
    <t>People cured is 58978</t>
  </si>
  <si>
    <t>People cured is 329182</t>
  </si>
  <si>
    <t>People cured is 1678788</t>
  </si>
  <si>
    <t>People cured is 1447510</t>
  </si>
  <si>
    <t>People cured is 7214</t>
  </si>
  <si>
    <t>People cured is 1804844</t>
  </si>
  <si>
    <t>People cured is 31487</t>
  </si>
  <si>
    <t>People cured is 458330</t>
  </si>
  <si>
    <t>People cured is 708586</t>
  </si>
  <si>
    <t>People cured is 60488</t>
  </si>
  <si>
    <t>People cured is 971662</t>
  </si>
  <si>
    <t>People cured is 10463</t>
  </si>
  <si>
    <t>People cured is 1406760</t>
  </si>
  <si>
    <t>People cured is 159677</t>
  </si>
  <si>
    <t>People cured is 808418</t>
  </si>
  <si>
    <t>People cured is 756679</t>
  </si>
  <si>
    <t>People cured is 195624</t>
  </si>
  <si>
    <t>People cured is 302655</t>
  </si>
  <si>
    <t>People cured is 338698</t>
  </si>
  <si>
    <t>People cured is 2678473</t>
  </si>
  <si>
    <t>People cured is 2741436</t>
  </si>
  <si>
    <t>People cured is 19387</t>
  </si>
  <si>
    <t>People cured is 779432</t>
  </si>
  <si>
    <t>People cured is 5762661</t>
  </si>
  <si>
    <t>People cured is 55912</t>
  </si>
  <si>
    <t>People cured is 41647</t>
  </si>
  <si>
    <t>People cured is 22641</t>
  </si>
  <si>
    <t>People cured is 856498</t>
  </si>
  <si>
    <t>People cured is 111114</t>
  </si>
  <si>
    <t>People cured is 572723</t>
  </si>
  <si>
    <t>People cured is 940771</t>
  </si>
  <si>
    <t>People cured is 17101</t>
  </si>
  <si>
    <t>People cured is 2367831</t>
  </si>
  <si>
    <t>People cured is 598139</t>
  </si>
  <si>
    <t>People cured is 59378</t>
  </si>
  <si>
    <t>People cured is 329432</t>
  </si>
  <si>
    <t>People cured is 1679096</t>
  </si>
  <si>
    <t>People cured is 1449462</t>
  </si>
  <si>
    <t>People cured is 7245</t>
  </si>
  <si>
    <t>People cured is 1811157</t>
  </si>
  <si>
    <t>People cured is 31792</t>
  </si>
  <si>
    <t>People cured is 462307</t>
  </si>
  <si>
    <t>People cured is 708951</t>
  </si>
  <si>
    <t>People cured is 60533</t>
  </si>
  <si>
    <t>People cured is 972372</t>
  </si>
  <si>
    <t>People cured is 1406958</t>
  </si>
  <si>
    <t>People cured is 159954</t>
  </si>
  <si>
    <t>People cured is 808849</t>
  </si>
  <si>
    <t>People cured is 756864</t>
  </si>
  <si>
    <t>People cured is 195942</t>
  </si>
  <si>
    <t>People cured is 303526</t>
  </si>
  <si>
    <t>People cured is 338870</t>
  </si>
  <si>
    <t>People cured is 2684997</t>
  </si>
  <si>
    <t>People cured is 2752492</t>
  </si>
  <si>
    <t>People cured is 19425</t>
  </si>
  <si>
    <t>People cured is 779630</t>
  </si>
  <si>
    <t>People cured is 5772799</t>
  </si>
  <si>
    <t>People cured is 59995</t>
  </si>
  <si>
    <t>People cured is 42001</t>
  </si>
  <si>
    <t>People cured is 14554</t>
  </si>
  <si>
    <t>People cured is 22770</t>
  </si>
  <si>
    <t>People cured is 860142</t>
  </si>
  <si>
    <t>People cured is 111477</t>
  </si>
  <si>
    <t>People cured is 573491</t>
  </si>
  <si>
    <t>People cured is 941048</t>
  </si>
  <si>
    <t>People cured is 17257</t>
  </si>
  <si>
    <t>People cured is 2375963</t>
  </si>
  <si>
    <t>People cured is 599695</t>
  </si>
  <si>
    <t>People cured is 59768</t>
  </si>
  <si>
    <t>People cured is 329663</t>
  </si>
  <si>
    <t>People cured is 1679416</t>
  </si>
  <si>
    <t>People cured is 1451437</t>
  </si>
  <si>
    <t>People cured is 7265</t>
  </si>
  <si>
    <t>People cured is 1816930</t>
  </si>
  <si>
    <t>People cured is 32054</t>
  </si>
  <si>
    <t>People cured is 465806</t>
  </si>
  <si>
    <t>People cured is 709286</t>
  </si>
  <si>
    <t>People cured is 60577</t>
  </si>
  <si>
    <t>People cured is 972898</t>
  </si>
  <si>
    <t>People cured is 10485</t>
  </si>
  <si>
    <t>People cured is 1407116</t>
  </si>
  <si>
    <t>People cured is 160247</t>
  </si>
  <si>
    <t>People cured is 809201</t>
  </si>
  <si>
    <t>People cured is 757091</t>
  </si>
  <si>
    <t>People cured is 196191</t>
  </si>
  <si>
    <t>People cured is 304390</t>
  </si>
  <si>
    <t>People cured is 339036</t>
  </si>
  <si>
    <t>People cured is 2691123</t>
  </si>
  <si>
    <t>People cured is 2763616</t>
  </si>
  <si>
    <t>People cured is 19458</t>
  </si>
  <si>
    <t>People cured is 9313</t>
  </si>
  <si>
    <t>People cured is 779834</t>
  </si>
  <si>
    <t>People cured is 5781551</t>
  </si>
  <si>
    <t>People cured is 60529</t>
  </si>
  <si>
    <t>People cured is 42500</t>
  </si>
  <si>
    <t>People cured is 22876</t>
  </si>
  <si>
    <t>People cured is 863824</t>
  </si>
  <si>
    <t>People cured is 111898</t>
  </si>
  <si>
    <t>People cured is 574231</t>
  </si>
  <si>
    <t>People cured is 941218</t>
  </si>
  <si>
    <t>People cured is 17470</t>
  </si>
  <si>
    <t>People cured is 2383624</t>
  </si>
  <si>
    <t>People cured is 601184</t>
  </si>
  <si>
    <t>People cured is 60228</t>
  </si>
  <si>
    <t>People cured is 329941</t>
  </si>
  <si>
    <t>People cured is 1679744</t>
  </si>
  <si>
    <t>People cured is 1453431</t>
  </si>
  <si>
    <t>People cured is 7266</t>
  </si>
  <si>
    <t>People cured is 1822500</t>
  </si>
  <si>
    <t>People cured is 32270</t>
  </si>
  <si>
    <t>People cured is 469067</t>
  </si>
  <si>
    <t>People cured is 709578</t>
  </si>
  <si>
    <t>People cured is 60614</t>
  </si>
  <si>
    <t>People cured is 973262</t>
  </si>
  <si>
    <t>People cured is 10490</t>
  </si>
  <si>
    <t>People cured is 1407401</t>
  </si>
  <si>
    <t>People cured is 160548</t>
  </si>
  <si>
    <t>People cured is 809506</t>
  </si>
  <si>
    <t>People cured is 757308</t>
  </si>
  <si>
    <t>People cured is 196438</t>
  </si>
  <si>
    <t>People cured is 305135</t>
  </si>
  <si>
    <t>People cured is 339199</t>
  </si>
  <si>
    <t>People cured is 2698822</t>
  </si>
  <si>
    <t>People cured is 2775967</t>
  </si>
  <si>
    <t>People cured is 779963</t>
  </si>
  <si>
    <t>People cured is 5790113</t>
  </si>
  <si>
    <t>People cured is 61038</t>
  </si>
  <si>
    <t>People cured is 43070</t>
  </si>
  <si>
    <t>People cured is 15040</t>
  </si>
  <si>
    <t>People cured is 22951</t>
  </si>
  <si>
    <t>People cured is 867402</t>
  </si>
  <si>
    <t>People cured is 112229</t>
  </si>
  <si>
    <t>People cured is 574872</t>
  </si>
  <si>
    <t>People cured is 941482</t>
  </si>
  <si>
    <t>People cured is 17673</t>
  </si>
  <si>
    <t>People cured is 2390783</t>
  </si>
  <si>
    <t>People cured is 602676</t>
  </si>
  <si>
    <t>People cured is 60694</t>
  </si>
  <si>
    <t>People cured is 330066</t>
  </si>
  <si>
    <t>People cured is 1679913</t>
  </si>
  <si>
    <t>People cured is 1455453</t>
  </si>
  <si>
    <t>People cured is 7286</t>
  </si>
  <si>
    <t>People cured is 1827214</t>
  </si>
  <si>
    <t>People cured is 32483</t>
  </si>
  <si>
    <t>People cured is 472461</t>
  </si>
  <si>
    <t>People cured is 709908</t>
  </si>
  <si>
    <t>People cured is 60644</t>
  </si>
  <si>
    <t>People cured is 974049</t>
  </si>
  <si>
    <t>People cured is 10501</t>
  </si>
  <si>
    <t>People cured is 1407473</t>
  </si>
  <si>
    <t>People cured is 160874</t>
  </si>
  <si>
    <t>People cured is 809821</t>
  </si>
  <si>
    <t>People cured is 757480</t>
  </si>
  <si>
    <t>People cured is 196646</t>
  </si>
  <si>
    <t>People cured is 305684</t>
  </si>
  <si>
    <t>People cured is 339314</t>
  </si>
  <si>
    <t>People cured is 2704755</t>
  </si>
  <si>
    <t>People cured is 2787496</t>
  </si>
  <si>
    <t>People cured is 19512</t>
  </si>
  <si>
    <t>People cured is 9372</t>
  </si>
  <si>
    <t>People cured is 780101</t>
  </si>
  <si>
    <t>People cured is 5800925</t>
  </si>
  <si>
    <t>People cured is 61646</t>
  </si>
  <si>
    <t>People cured is 43578</t>
  </si>
  <si>
    <t>People cured is 15295</t>
  </si>
  <si>
    <t>People cured is 23127</t>
  </si>
  <si>
    <t>People cured is 870787</t>
  </si>
  <si>
    <t>People cured is 112565</t>
  </si>
  <si>
    <t>People cured is 575486</t>
  </si>
  <si>
    <t>People cured is 941692</t>
  </si>
  <si>
    <t>People cured is 17851</t>
  </si>
  <si>
    <t>People cured is 2397336</t>
  </si>
  <si>
    <t>People cured is 604093</t>
  </si>
  <si>
    <t>People cured is 61133</t>
  </si>
  <si>
    <t>People cured is 330353</t>
  </si>
  <si>
    <t>People cured is 1680174</t>
  </si>
  <si>
    <t>People cured is 1457486</t>
  </si>
  <si>
    <t>People cured is 7296</t>
  </si>
  <si>
    <t>People cured is 1832971</t>
  </si>
  <si>
    <t>People cured is 32716</t>
  </si>
  <si>
    <t>People cured is 474457</t>
  </si>
  <si>
    <t>People cured is 710238</t>
  </si>
  <si>
    <t>People cured is 60685</t>
  </si>
  <si>
    <t>People cured is 974725</t>
  </si>
  <si>
    <t>People cured is 10507</t>
  </si>
  <si>
    <t>People cured is 1407592</t>
  </si>
  <si>
    <t>People cured is 161160</t>
  </si>
  <si>
    <t>People cured is 810147</t>
  </si>
  <si>
    <t>People cured is 757640</t>
  </si>
  <si>
    <t>People cured is 196849</t>
  </si>
  <si>
    <t>People cured is 306177</t>
  </si>
  <si>
    <t>People cured is 339463</t>
  </si>
  <si>
    <t>People cured is 2719479</t>
  </si>
  <si>
    <t>People cured is 2797779</t>
  </si>
  <si>
    <t>People cured is 19565</t>
  </si>
  <si>
    <t>People cured is 9388</t>
  </si>
  <si>
    <t>People cured is 780187</t>
  </si>
  <si>
    <t>People cured is 5809548</t>
  </si>
  <si>
    <t>People cured is 62134</t>
  </si>
  <si>
    <t>People cured is 44067</t>
  </si>
  <si>
    <t>People cured is 15512</t>
  </si>
  <si>
    <t>People cured is 23237</t>
  </si>
  <si>
    <t>People cured is 874307</t>
  </si>
  <si>
    <t>People cured is 112892</t>
  </si>
  <si>
    <t>People cured is 575971</t>
  </si>
  <si>
    <t>People cured is 941839</t>
  </si>
  <si>
    <t>People cured is 17954</t>
  </si>
  <si>
    <t>People cured is 2403349</t>
  </si>
  <si>
    <t>People cured is 605455</t>
  </si>
  <si>
    <t>People cured is 61513</t>
  </si>
  <si>
    <t>People cured is 330593</t>
  </si>
  <si>
    <t>People cured is 1680428</t>
  </si>
  <si>
    <t>People cured is 1459510</t>
  </si>
  <si>
    <t>People cured is 1838469</t>
  </si>
  <si>
    <t>People cured is 32923</t>
  </si>
  <si>
    <t>People cured is 477510</t>
  </si>
  <si>
    <t>People cured is 710569</t>
  </si>
  <si>
    <t>People cured is 60708</t>
  </si>
  <si>
    <t>People cured is 975077</t>
  </si>
  <si>
    <t>People cured is 10511</t>
  </si>
  <si>
    <t>People cured is 1407832</t>
  </si>
  <si>
    <t>People cured is 161361</t>
  </si>
  <si>
    <t>People cured is 810451</t>
  </si>
  <si>
    <t>People cured is 757771</t>
  </si>
  <si>
    <t>People cured is 197019</t>
  </si>
  <si>
    <t>People cured is 306739</t>
  </si>
  <si>
    <t>People cured is 339583</t>
  </si>
  <si>
    <t>People cured is 2732242</t>
  </si>
  <si>
    <t>People cured is 2809587</t>
  </si>
  <si>
    <t>People cured is 19592</t>
  </si>
  <si>
    <t>People cured is 9411</t>
  </si>
  <si>
    <t>People cured is 780265</t>
  </si>
  <si>
    <t>People cured is 5819901</t>
  </si>
  <si>
    <t>People cured is 62628</t>
  </si>
  <si>
    <t>People cured is 44459</t>
  </si>
  <si>
    <t>People cured is 16188</t>
  </si>
  <si>
    <t>People cured is 23403</t>
  </si>
  <si>
    <t>People cured is 877540</t>
  </si>
  <si>
    <t>People cured is 113146</t>
  </si>
  <si>
    <t>People cured is 576423</t>
  </si>
  <si>
    <t>People cured is 942030</t>
  </si>
  <si>
    <t>People cured is 18214</t>
  </si>
  <si>
    <t>People cured is 2408886</t>
  </si>
  <si>
    <t>People cured is 606461</t>
  </si>
  <si>
    <t>People cured is 61663</t>
  </si>
  <si>
    <t>People cured is 330838</t>
  </si>
  <si>
    <t>People cured is 1680720</t>
  </si>
  <si>
    <t>People cured is 1461490</t>
  </si>
  <si>
    <t>People cured is 1842432</t>
  </si>
  <si>
    <t>People cured is 33209</t>
  </si>
  <si>
    <t>People cured is 480839</t>
  </si>
  <si>
    <t>People cured is 710793</t>
  </si>
  <si>
    <t>People cured is 60730</t>
  </si>
  <si>
    <t>People cured is 975658</t>
  </si>
  <si>
    <t>People cured is 10514</t>
  </si>
  <si>
    <t>People cured is 1407943</t>
  </si>
  <si>
    <t>People cured is 161582</t>
  </si>
  <si>
    <t>People cured is 810751</t>
  </si>
  <si>
    <t>People cured is 757898</t>
  </si>
  <si>
    <t>People cured is 197171</t>
  </si>
  <si>
    <t>People cured is 307312</t>
  </si>
  <si>
    <t>People cured is 339739</t>
  </si>
  <si>
    <t>People cured is 2746544</t>
  </si>
  <si>
    <t>People cured is 2821151</t>
  </si>
  <si>
    <t>People cured is 19626</t>
  </si>
  <si>
    <t>People cured is 9466</t>
  </si>
  <si>
    <t>People cured is 780330</t>
  </si>
  <si>
    <t>People cured is 5828535</t>
  </si>
  <si>
    <t>People cured is 63206</t>
  </si>
  <si>
    <t>People cured is 44709</t>
  </si>
  <si>
    <t>People cured is 16545</t>
  </si>
  <si>
    <t>People cured is 23486</t>
  </si>
  <si>
    <t>People cured is 880997</t>
  </si>
  <si>
    <t>People cured is 113373</t>
  </si>
  <si>
    <t>People cured is 576866</t>
  </si>
  <si>
    <t>People cured is 942172</t>
  </si>
  <si>
    <t>People cured is 18251</t>
  </si>
  <si>
    <t>People cured is 2413930</t>
  </si>
  <si>
    <t>People cured is 607658</t>
  </si>
  <si>
    <t>People cured is 62130</t>
  </si>
  <si>
    <t>People cured is 331089</t>
  </si>
  <si>
    <t>People cured is 1680980</t>
  </si>
  <si>
    <t>People cured is 1463379</t>
  </si>
  <si>
    <t>People cured is 7325</t>
  </si>
  <si>
    <t>People cured is 1846716</t>
  </si>
  <si>
    <t>People cured is 33432</t>
  </si>
  <si>
    <t>People cured is 483741</t>
  </si>
  <si>
    <t>People cured is 710995</t>
  </si>
  <si>
    <t>People cured is 60745</t>
  </si>
  <si>
    <t>People cured is 976125</t>
  </si>
  <si>
    <t>People cured is 10518</t>
  </si>
  <si>
    <t>People cured is 1408350</t>
  </si>
  <si>
    <t>People cured is 161867</t>
  </si>
  <si>
    <t>People cured is 810979</t>
  </si>
  <si>
    <t>People cured is 758046</t>
  </si>
  <si>
    <t>People cured is 197380</t>
  </si>
  <si>
    <t>People cured is 307749</t>
  </si>
  <si>
    <t>People cured is 339850</t>
  </si>
  <si>
    <t>People cured is 2760881</t>
  </si>
  <si>
    <t>People cured is 2831394</t>
  </si>
  <si>
    <t>People cured is 19658</t>
  </si>
  <si>
    <t>People cured is 9514</t>
  </si>
  <si>
    <t>People cured is 780384</t>
  </si>
  <si>
    <t>People cured is 5836920</t>
  </si>
  <si>
    <t>People cured is 63809</t>
  </si>
  <si>
    <t>People cured is 23604</t>
  </si>
  <si>
    <t>People cured is 884262</t>
  </si>
  <si>
    <t>People cured is 113649</t>
  </si>
  <si>
    <t>People cured is 577256</t>
  </si>
  <si>
    <t>People cured is 942331</t>
  </si>
  <si>
    <t>People cured is 18407</t>
  </si>
  <si>
    <t>People cured is 2418882</t>
  </si>
  <si>
    <t>People cured is 608833</t>
  </si>
  <si>
    <t>People cured is 62480</t>
  </si>
  <si>
    <t>People cured is 331297</t>
  </si>
  <si>
    <t>People cured is 1681208</t>
  </si>
  <si>
    <t>People cured is 1465219</t>
  </si>
  <si>
    <t>People cured is 7330</t>
  </si>
  <si>
    <t>People cured is 1851062</t>
  </si>
  <si>
    <t>People cured is 33704</t>
  </si>
  <si>
    <t>People cured is 486265</t>
  </si>
  <si>
    <t>People cured is 711279</t>
  </si>
  <si>
    <t>People cured is 60761</t>
  </si>
  <si>
    <t>People cured is 976706</t>
  </si>
  <si>
    <t>People cured is 10522</t>
  </si>
  <si>
    <t>People cured is 1408456</t>
  </si>
  <si>
    <t>People cured is 162074</t>
  </si>
  <si>
    <t>People cured is 811169</t>
  </si>
  <si>
    <t>People cured is 758144</t>
  </si>
  <si>
    <t>People cured is 197627</t>
  </si>
  <si>
    <t>People cured is 308246</t>
  </si>
  <si>
    <t>People cured is 339966</t>
  </si>
  <si>
    <t>People cured is 2768632</t>
  </si>
  <si>
    <t>People cured is 2843909</t>
  </si>
  <si>
    <t>People cured is 19669</t>
  </si>
  <si>
    <t>People cured is 9557</t>
  </si>
  <si>
    <t>People cured is 780445</t>
  </si>
  <si>
    <t>People cured is 5845315</t>
  </si>
  <si>
    <t>People cured is 64329</t>
  </si>
  <si>
    <t>People cured is 45596</t>
  </si>
  <si>
    <t>People cured is 17254</t>
  </si>
  <si>
    <t>People cured is 23699</t>
  </si>
  <si>
    <t>People cured is 887420</t>
  </si>
  <si>
    <t>People cured is 113920</t>
  </si>
  <si>
    <t>People cured is 577624</t>
  </si>
  <si>
    <t>People cured is 942469</t>
  </si>
  <si>
    <t>People cured is 18589</t>
  </si>
  <si>
    <t>People cured is 2423606</t>
  </si>
  <si>
    <t>People cured is 609947</t>
  </si>
  <si>
    <t>People cured is 62843</t>
  </si>
  <si>
    <t>People cured is 331494</t>
  </si>
  <si>
    <t>People cured is 1681412</t>
  </si>
  <si>
    <t>People cured is 1467038</t>
  </si>
  <si>
    <t>People cured is 7333</t>
  </si>
  <si>
    <t>People cured is 1854754</t>
  </si>
  <si>
    <t>People cured is 33967</t>
  </si>
  <si>
    <t>People cured is 489040</t>
  </si>
  <si>
    <t>People cured is 711490</t>
  </si>
  <si>
    <t>People cured is 60777</t>
  </si>
  <si>
    <t>People cured is 976917</t>
  </si>
  <si>
    <t>People cured is 1408567</t>
  </si>
  <si>
    <t>People cured is 162276</t>
  </si>
  <si>
    <t>People cured is 811297</t>
  </si>
  <si>
    <t>People cured is 758231</t>
  </si>
  <si>
    <t>People cured is 197794</t>
  </si>
  <si>
    <t>People cured is 308672</t>
  </si>
  <si>
    <t>People cured is 340164</t>
  </si>
  <si>
    <t>People cured is 2773407</t>
  </si>
  <si>
    <t>People cured is 2855460</t>
  </si>
  <si>
    <t>People cured is 19690</t>
  </si>
  <si>
    <t>People cured is 9577</t>
  </si>
  <si>
    <t>People cured is 780495</t>
  </si>
  <si>
    <t>People cured is 5848693</t>
  </si>
  <si>
    <t>People cured is 64931</t>
  </si>
  <si>
    <t>People cured is 46228</t>
  </si>
  <si>
    <t>People cured is 17661</t>
  </si>
  <si>
    <t>People cured is 23786</t>
  </si>
  <si>
    <t>People cured is 890778</t>
  </si>
  <si>
    <t>People cured is 114192</t>
  </si>
  <si>
    <t>People cured is 577982</t>
  </si>
  <si>
    <t>People cured is 942616</t>
  </si>
  <si>
    <t>People cured is 18722</t>
  </si>
  <si>
    <t>People cured is 2427988</t>
  </si>
  <si>
    <t>People cured is 611035</t>
  </si>
  <si>
    <t>People cured is 63209</t>
  </si>
  <si>
    <t>People cured is 331642</t>
  </si>
  <si>
    <t>People cured is 1681717</t>
  </si>
  <si>
    <t>People cured is 1468815</t>
  </si>
  <si>
    <t>People cured is 7339</t>
  </si>
  <si>
    <t>People cured is 1858189</t>
  </si>
  <si>
    <t>People cured is 34234</t>
  </si>
  <si>
    <t>People cured is 491561</t>
  </si>
  <si>
    <t>People cured is 711692</t>
  </si>
  <si>
    <t>People cured is 60815</t>
  </si>
  <si>
    <t>People cured is 977360</t>
  </si>
  <si>
    <t>People cured is 10530</t>
  </si>
  <si>
    <t>People cured is 1408699</t>
  </si>
  <si>
    <t>People cured is 162557</t>
  </si>
  <si>
    <t>People cured is 811491</t>
  </si>
  <si>
    <t>People cured is 758348</t>
  </si>
  <si>
    <t>People cured is 197959</t>
  </si>
  <si>
    <t>People cured is 309133</t>
  </si>
  <si>
    <t>People cured is 340257</t>
  </si>
  <si>
    <t>People cured is 2779038</t>
  </si>
  <si>
    <t>People cured is 2866806</t>
  </si>
  <si>
    <t>People cured is 19709</t>
  </si>
  <si>
    <t>People cured is 9609</t>
  </si>
  <si>
    <t>People cured is 780534</t>
  </si>
  <si>
    <t>People cured is 5861720</t>
  </si>
  <si>
    <t>People cured is 65540</t>
  </si>
  <si>
    <t>People cured is 46676</t>
  </si>
  <si>
    <t>People cured is 18026</t>
  </si>
  <si>
    <t>People cured is 23868</t>
  </si>
  <si>
    <t>People cured is 894104</t>
  </si>
  <si>
    <t>People cured is 114454</t>
  </si>
  <si>
    <t>People cured is 578310</t>
  </si>
  <si>
    <t>People cured is 942756</t>
  </si>
  <si>
    <t>People cured is 19048</t>
  </si>
  <si>
    <t>People cured is 2432017</t>
  </si>
  <si>
    <t>People cured is 612096</t>
  </si>
  <si>
    <t>People cured is 63492</t>
  </si>
  <si>
    <t>People cured is 331903</t>
  </si>
  <si>
    <t>People cured is 1681912</t>
  </si>
  <si>
    <t>People cured is 1470512</t>
  </si>
  <si>
    <t>People cured is 1861937</t>
  </si>
  <si>
    <t>People cured is 34525</t>
  </si>
  <si>
    <t>People cured is 493306</t>
  </si>
  <si>
    <t>People cured is 711913</t>
  </si>
  <si>
    <t>People cured is 60837</t>
  </si>
  <si>
    <t>People cured is 977893</t>
  </si>
  <si>
    <t>People cured is 10532</t>
  </si>
  <si>
    <t>People cured is 1408853</t>
  </si>
  <si>
    <t>People cured is 162787</t>
  </si>
  <si>
    <t>People cured is 811699</t>
  </si>
  <si>
    <t>People cured is 758442</t>
  </si>
  <si>
    <t>People cured is 198134</t>
  </si>
  <si>
    <t>People cured is 309554</t>
  </si>
  <si>
    <t>People cured is 340365</t>
  </si>
  <si>
    <t>People cured is 2784030</t>
  </si>
  <si>
    <t>People cured is 2877557</t>
  </si>
  <si>
    <t>People cured is 19733</t>
  </si>
  <si>
    <t>People cured is 780578</t>
  </si>
  <si>
    <t>People cured is 5872268</t>
  </si>
  <si>
    <t>People cured is 66132</t>
  </si>
  <si>
    <t>People cured is 47173</t>
  </si>
  <si>
    <t>People cured is 18383</t>
  </si>
  <si>
    <t>People cured is 23982</t>
  </si>
  <si>
    <t>People cured is 897362</t>
  </si>
  <si>
    <t>People cured is 114673</t>
  </si>
  <si>
    <t>People cured is 578590</t>
  </si>
  <si>
    <t>People cured is 942882</t>
  </si>
  <si>
    <t>People cured is 19200</t>
  </si>
  <si>
    <t>People cured is 2435872</t>
  </si>
  <si>
    <t>People cured is 613124</t>
  </si>
  <si>
    <t>People cured is 63964</t>
  </si>
  <si>
    <t>People cured is 332006</t>
  </si>
  <si>
    <t>People cured is 1682130</t>
  </si>
  <si>
    <t>People cured is 1472132</t>
  </si>
  <si>
    <t>People cured is 7349</t>
  </si>
  <si>
    <t>People cured is 1865956</t>
  </si>
  <si>
    <t>People cured is 34736</t>
  </si>
  <si>
    <t>People cured is 496442</t>
  </si>
  <si>
    <t>People cured is 712055</t>
  </si>
  <si>
    <t>People cured is 60872</t>
  </si>
  <si>
    <t>People cured is 978208</t>
  </si>
  <si>
    <t>People cured is 10534</t>
  </si>
  <si>
    <t>People cured is 1408917</t>
  </si>
  <si>
    <t>People cured is 162983</t>
  </si>
  <si>
    <t>People cured is 811988</t>
  </si>
  <si>
    <t>People cured is 758512</t>
  </si>
  <si>
    <t>People cured is 198293</t>
  </si>
  <si>
    <t>People cured is 309973</t>
  </si>
  <si>
    <t>People cured is 340463</t>
  </si>
  <si>
    <t>People cured is 2787111</t>
  </si>
  <si>
    <t>People cured is 2889186</t>
  </si>
  <si>
    <t>People cured is 9670</t>
  </si>
  <si>
    <t>People cured is 780610</t>
  </si>
  <si>
    <t>People cured is 5881167</t>
  </si>
  <si>
    <t>People cured is 66578</t>
  </si>
  <si>
    <t>People cured is 47597</t>
  </si>
  <si>
    <t>People cured is 18643</t>
  </si>
  <si>
    <t>People cured is 24088</t>
  </si>
  <si>
    <t>People cured is 900282</t>
  </si>
  <si>
    <t>People cured is 114898</t>
  </si>
  <si>
    <t>People cured is 578865</t>
  </si>
  <si>
    <t>People cured is 943010</t>
  </si>
  <si>
    <t>People cured is 19287</t>
  </si>
  <si>
    <t>People cured is 2439576</t>
  </si>
  <si>
    <t>People cured is 613872</t>
  </si>
  <si>
    <t>People cured is 64194</t>
  </si>
  <si>
    <t>People cured is 332115</t>
  </si>
  <si>
    <t>People cured is 1682321</t>
  </si>
  <si>
    <t>People cured is 1473718</t>
  </si>
  <si>
    <t>People cured is 7351</t>
  </si>
  <si>
    <t>People cured is 1869417</t>
  </si>
  <si>
    <t>People cured is 35037</t>
  </si>
  <si>
    <t>People cured is 499388</t>
  </si>
  <si>
    <t>People cured is 712210</t>
  </si>
  <si>
    <t>People cured is 60885</t>
  </si>
  <si>
    <t>People cured is 978654</t>
  </si>
  <si>
    <t>People cured is 10542</t>
  </si>
  <si>
    <t>People cured is 1409018</t>
  </si>
  <si>
    <t>People cured is 163159</t>
  </si>
  <si>
    <t>People cured is 812522</t>
  </si>
  <si>
    <t>People cured is 758589</t>
  </si>
  <si>
    <t>People cured is 198452</t>
  </si>
  <si>
    <t>People cured is 310326</t>
  </si>
  <si>
    <t>People cured is 340573</t>
  </si>
  <si>
    <t>People cured is 2790453</t>
  </si>
  <si>
    <t>People cured is 2900600</t>
  </si>
  <si>
    <t>People cured is 19815</t>
  </si>
  <si>
    <t>People cured is 780657</t>
  </si>
  <si>
    <t>People cured is 5889982</t>
  </si>
  <si>
    <t>People cured is 67212</t>
  </si>
  <si>
    <t>People cured is 47963</t>
  </si>
  <si>
    <t>People cured is 19007</t>
  </si>
  <si>
    <t>People cured is 24218</t>
  </si>
  <si>
    <t>People cured is 903178</t>
  </si>
  <si>
    <t>People cured is 115042</t>
  </si>
  <si>
    <t>People cured is 579111</t>
  </si>
  <si>
    <t>People cured is 943190</t>
  </si>
  <si>
    <t>People cured is 19339</t>
  </si>
  <si>
    <t>People cured is 2443141</t>
  </si>
  <si>
    <t>People cured is 614865</t>
  </si>
  <si>
    <t>People cured is 64666</t>
  </si>
  <si>
    <t>People cured is 332240</t>
  </si>
  <si>
    <t>People cured is 1682579</t>
  </si>
  <si>
    <t>People cured is 1475208</t>
  </si>
  <si>
    <t>People cured is 7352</t>
  </si>
  <si>
    <t>People cured is 1873993</t>
  </si>
  <si>
    <t>People cured is 35342</t>
  </si>
  <si>
    <t>People cured is 501869</t>
  </si>
  <si>
    <t>People cured is 712427</t>
  </si>
  <si>
    <t>People cured is 60901</t>
  </si>
  <si>
    <t>People cured is 978961</t>
  </si>
  <si>
    <t>People cured is 1409145</t>
  </si>
  <si>
    <t>People cured is 163347</t>
  </si>
  <si>
    <t>People cured is 812718</t>
  </si>
  <si>
    <t>People cured is 758678</t>
  </si>
  <si>
    <t>People cured is 198579</t>
  </si>
  <si>
    <t>People cured is 310630</t>
  </si>
  <si>
    <t>People cured is 340655</t>
  </si>
  <si>
    <t>People cured is 2793498</t>
  </si>
  <si>
    <t>People cured is 2911054</t>
  </si>
  <si>
    <t>People cured is 19830</t>
  </si>
  <si>
    <t>People cured is 9729</t>
  </si>
  <si>
    <t>People cured is 780695</t>
  </si>
  <si>
    <t>People cured is 5900440</t>
  </si>
  <si>
    <t>People cured is 68171</t>
  </si>
  <si>
    <t>People cured is 48380</t>
  </si>
  <si>
    <t>People cured is 19124</t>
  </si>
  <si>
    <t>People cured is 24305</t>
  </si>
  <si>
    <t>People cured is 906519</t>
  </si>
  <si>
    <t>People cured is 115234</t>
  </si>
  <si>
    <t>People cured is 579370</t>
  </si>
  <si>
    <t>People cured is 943260</t>
  </si>
  <si>
    <t>People cured is 19476</t>
  </si>
  <si>
    <t>People cured is 2446552</t>
  </si>
  <si>
    <t>People cured is 615852</t>
  </si>
  <si>
    <t>People cured is 65095</t>
  </si>
  <si>
    <t>People cured is 332431</t>
  </si>
  <si>
    <t>People cured is 1682741</t>
  </si>
  <si>
    <t>People cured is 1476632</t>
  </si>
  <si>
    <t>People cured is 1877930</t>
  </si>
  <si>
    <t>People cured is 35634</t>
  </si>
  <si>
    <t>People cured is 504723</t>
  </si>
  <si>
    <t>People cured is 712663</t>
  </si>
  <si>
    <t>People cured is 60914</t>
  </si>
  <si>
    <t>People cured is 979448</t>
  </si>
  <si>
    <t>People cured is 10555</t>
  </si>
  <si>
    <t>People cured is 1409226</t>
  </si>
  <si>
    <t>People cured is 163530</t>
  </si>
  <si>
    <t>People cured is 812976</t>
  </si>
  <si>
    <t>People cured is 758728</t>
  </si>
  <si>
    <t>People cured is 198738</t>
  </si>
  <si>
    <t>People cured is 310985</t>
  </si>
  <si>
    <t>People cured is 340737</t>
  </si>
  <si>
    <t>People cured is 2796377</t>
  </si>
  <si>
    <t>People cured is 2922921</t>
  </si>
  <si>
    <t>People cured is 19865</t>
  </si>
  <si>
    <t>People cured is 9751</t>
  </si>
  <si>
    <t>People cured is 5906466</t>
  </si>
  <si>
    <t>People cured is 68654</t>
  </si>
  <si>
    <t>People cured is 48886</t>
  </si>
  <si>
    <t>People cured is 24418</t>
  </si>
  <si>
    <t>People cured is 909639</t>
  </si>
  <si>
    <t>People cured is 115489</t>
  </si>
  <si>
    <t>People cured is 579618</t>
  </si>
  <si>
    <t>People cured is 943379</t>
  </si>
  <si>
    <t>People cured is 19606</t>
  </si>
  <si>
    <t>People cured is 2449873</t>
  </si>
  <si>
    <t>People cured is 616769</t>
  </si>
  <si>
    <t>People cured is 65536</t>
  </si>
  <si>
    <t>People cured is 332634</t>
  </si>
  <si>
    <t>People cured is 1682924</t>
  </si>
  <si>
    <t>People cured is 1477998</t>
  </si>
  <si>
    <t>People cured is 1881161</t>
  </si>
  <si>
    <t>People cured is 35910</t>
  </si>
  <si>
    <t>People cured is 507516</t>
  </si>
  <si>
    <t>People cured is 712820</t>
  </si>
  <si>
    <t>People cured is 60926</t>
  </si>
  <si>
    <t>People cured is 979711</t>
  </si>
  <si>
    <t>People cured is 10557</t>
  </si>
  <si>
    <t>People cured is 1409325</t>
  </si>
  <si>
    <t>People cured is 163771</t>
  </si>
  <si>
    <t>People cured is 813238</t>
  </si>
  <si>
    <t>People cured is 758790</t>
  </si>
  <si>
    <t>People cured is 198888</t>
  </si>
  <si>
    <t>People cured is 311334</t>
  </si>
  <si>
    <t>People cured is 340798</t>
  </si>
  <si>
    <t>People cured is 2798703</t>
  </si>
  <si>
    <t>People cured is 2935423</t>
  </si>
  <si>
    <t>People cured is 19879</t>
  </si>
  <si>
    <t>People cured is 9803</t>
  </si>
  <si>
    <t>People cured is 5912479</t>
  </si>
  <si>
    <t>People cured is 69224</t>
  </si>
  <si>
    <t>People cured is 49307</t>
  </si>
  <si>
    <t>People cured is 19618</t>
  </si>
  <si>
    <t>People cured is 24498</t>
  </si>
  <si>
    <t>People cured is 912463</t>
  </si>
  <si>
    <t>People cured is 115702</t>
  </si>
  <si>
    <t>People cured is 579829</t>
  </si>
  <si>
    <t>People cured is 943479</t>
  </si>
  <si>
    <t>People cured is 19725</t>
  </si>
  <si>
    <t>People cured is 2453061</t>
  </si>
  <si>
    <t>People cured is 617638</t>
  </si>
  <si>
    <t>People cured is 65934</t>
  </si>
  <si>
    <t>People cured is 332746</t>
  </si>
  <si>
    <t>People cured is 1683058</t>
  </si>
  <si>
    <t>People cured is 1479312</t>
  </si>
  <si>
    <t>People cured is 7355</t>
  </si>
  <si>
    <t>People cured is 1884202</t>
  </si>
  <si>
    <t>People cured is 36274</t>
  </si>
  <si>
    <t>People cured is 510432</t>
  </si>
  <si>
    <t>People cured is 712947</t>
  </si>
  <si>
    <t>People cured is 60939</t>
  </si>
  <si>
    <t>People cured is 980275</t>
  </si>
  <si>
    <t>People cured is 10563</t>
  </si>
  <si>
    <t>People cured is 1409417</t>
  </si>
  <si>
    <t>People cured is 163957</t>
  </si>
  <si>
    <t>People cured is 813399</t>
  </si>
  <si>
    <t>People cured is 758849</t>
  </si>
  <si>
    <t>People cured is 199020</t>
  </si>
  <si>
    <t>People cured is 311782</t>
  </si>
  <si>
    <t>People cured is 340862</t>
  </si>
  <si>
    <t>People cured is 2801907</t>
  </si>
  <si>
    <t>People cured is 2946870</t>
  </si>
  <si>
    <t>People cured is 19894</t>
  </si>
  <si>
    <t>People cured is 9851</t>
  </si>
  <si>
    <t>Madhya Pradesh***</t>
  </si>
  <si>
    <t>People cured is 5927756</t>
  </si>
  <si>
    <t>People cured is 69814</t>
  </si>
  <si>
    <t>People cured is 49830</t>
  </si>
  <si>
    <t>People cured is 19803</t>
  </si>
  <si>
    <t>People cured is 24582</t>
  </si>
  <si>
    <t>People cured is 915400</t>
  </si>
  <si>
    <t>People cured is 115873</t>
  </si>
  <si>
    <t>People cured is 580027</t>
  </si>
  <si>
    <t>People cured is 943553</t>
  </si>
  <si>
    <t>People cured is 19855</t>
  </si>
  <si>
    <t>People cured is 2456165</t>
  </si>
  <si>
    <t>People cured is 618496</t>
  </si>
  <si>
    <t>People cured is 66353</t>
  </si>
  <si>
    <t>People cured is 332957</t>
  </si>
  <si>
    <t>People cured is 1683170</t>
  </si>
  <si>
    <t>People cured is 1480556</t>
  </si>
  <si>
    <t>People cured is 7358</t>
  </si>
  <si>
    <t>People cured is 1887236</t>
  </si>
  <si>
    <t>People cured is 36617</t>
  </si>
  <si>
    <t>People cured is 511888</t>
  </si>
  <si>
    <t>People cured is 60958</t>
  </si>
  <si>
    <t>People cured is 980933</t>
  </si>
  <si>
    <t>People cured is 10564</t>
  </si>
  <si>
    <t>People cured is 1409501</t>
  </si>
  <si>
    <t>People cured is 164155</t>
  </si>
  <si>
    <t>People cured is 813512</t>
  </si>
  <si>
    <t>People cured is 758908</t>
  </si>
  <si>
    <t>People cured is 199170</t>
  </si>
  <si>
    <t>People cured is 312198</t>
  </si>
  <si>
    <t>People cured is 340944</t>
  </si>
  <si>
    <t>People cured is 2804396</t>
  </si>
  <si>
    <t>People cured is 2957201</t>
  </si>
  <si>
    <t>People cured is 19908</t>
  </si>
  <si>
    <t>People cured is 9873</t>
  </si>
  <si>
    <t>People cured is 780796</t>
  </si>
  <si>
    <t>People cured is 5938734</t>
  </si>
  <si>
    <t>People cured is 70402</t>
  </si>
  <si>
    <t>People cured is 50336</t>
  </si>
  <si>
    <t>People cured is 19994</t>
  </si>
  <si>
    <t>People cured is 24664</t>
  </si>
  <si>
    <t>People cured is 918041</t>
  </si>
  <si>
    <t>People cured is 116026</t>
  </si>
  <si>
    <t>People cured is 580195</t>
  </si>
  <si>
    <t>People cured is 943629</t>
  </si>
  <si>
    <t>People cured is 20025</t>
  </si>
  <si>
    <t>People cured is 2459223</t>
  </si>
  <si>
    <t>People cured is 619344</t>
  </si>
  <si>
    <t>People cured is 66771</t>
  </si>
  <si>
    <t>People cured is 333104</t>
  </si>
  <si>
    <t>People cured is 1683319</t>
  </si>
  <si>
    <t>People cured is 1481742</t>
  </si>
  <si>
    <t>People cured is 1890565</t>
  </si>
  <si>
    <t>People cured is 36903</t>
  </si>
  <si>
    <t>People cured is 514543</t>
  </si>
  <si>
    <t>People cured is 713163</t>
  </si>
  <si>
    <t>People cured is 981303</t>
  </si>
  <si>
    <t>People cured is 10565</t>
  </si>
  <si>
    <t>People cured is 1409572</t>
  </si>
  <si>
    <t>People cured is 164326</t>
  </si>
  <si>
    <t>People cured is 813583</t>
  </si>
  <si>
    <t>People cured is 758958</t>
  </si>
  <si>
    <t>People cured is 199272</t>
  </si>
  <si>
    <t>People cured is 312556</t>
  </si>
  <si>
    <t>People cured is 341015</t>
  </si>
  <si>
    <t>People cured is 2806933</t>
  </si>
  <si>
    <t>People cured is 2970175</t>
  </si>
  <si>
    <t>People cured is 19912</t>
  </si>
  <si>
    <t>People cured is 9891</t>
  </si>
  <si>
    <t>People cured is 780815</t>
  </si>
  <si>
    <t>People cured is 5944801</t>
  </si>
  <si>
    <t>People cured is 70985</t>
  </si>
  <si>
    <t>People cured is 50794</t>
  </si>
  <si>
    <t>People cured is 20262</t>
  </si>
  <si>
    <t>People cured is 24716</t>
  </si>
  <si>
    <t>People cured is 920646</t>
  </si>
  <si>
    <t>People cured is 116203</t>
  </si>
  <si>
    <t>People cured is 580336</t>
  </si>
  <si>
    <t>People cured is 943719</t>
  </si>
  <si>
    <t>People cured is 20196</t>
  </si>
  <si>
    <t>People cured is 2462244</t>
  </si>
  <si>
    <t>People cured is 619949</t>
  </si>
  <si>
    <t>People cured is 67020</t>
  </si>
  <si>
    <t>People cured is 333244</t>
  </si>
  <si>
    <t>People cured is 1683453</t>
  </si>
  <si>
    <t>People cured is 1482903</t>
  </si>
  <si>
    <t>People cured is 1893498</t>
  </si>
  <si>
    <t>People cured is 37272</t>
  </si>
  <si>
    <t>People cured is 517041</t>
  </si>
  <si>
    <t>People cured is 713273</t>
  </si>
  <si>
    <t>People cured is 60980</t>
  </si>
  <si>
    <t>People cured is 981645</t>
  </si>
  <si>
    <t>People cured is 1409660</t>
  </si>
  <si>
    <t>People cured is 164460</t>
  </si>
  <si>
    <t>People cured is 813673</t>
  </si>
  <si>
    <t>People cured is 759001</t>
  </si>
  <si>
    <t>People cured is 199446</t>
  </si>
  <si>
    <t>People cured is 312890</t>
  </si>
  <si>
    <t>People cured is 341077</t>
  </si>
  <si>
    <t>People cured is 2810121</t>
  </si>
  <si>
    <t>People cured is 2982545</t>
  </si>
  <si>
    <t>People cured is 19920</t>
  </si>
  <si>
    <t>People cured is 9905</t>
  </si>
  <si>
    <t>People cured is 780851</t>
  </si>
  <si>
    <t>People cured is 5952192</t>
  </si>
  <si>
    <t>People cured is 71662</t>
  </si>
  <si>
    <t>People cured is 51132</t>
  </si>
  <si>
    <t>People cured is 20478</t>
  </si>
  <si>
    <t>People cured is 24815</t>
  </si>
  <si>
    <t>People cured is 923209</t>
  </si>
  <si>
    <t>People cured is 116325</t>
  </si>
  <si>
    <t>People cured is 580483</t>
  </si>
  <si>
    <t>People cured is 943788</t>
  </si>
  <si>
    <t>People cured is 20289</t>
  </si>
  <si>
    <t>People cured is 2465250</t>
  </si>
  <si>
    <t>People cured is 620757</t>
  </si>
  <si>
    <t>People cured is 67455</t>
  </si>
  <si>
    <t>People cured is 333316</t>
  </si>
  <si>
    <t>People cured is 1683551</t>
  </si>
  <si>
    <t>People cured is 1483992</t>
  </si>
  <si>
    <t>People cured is 7360</t>
  </si>
  <si>
    <t>People cured is 1896499</t>
  </si>
  <si>
    <t>People cured is 37628</t>
  </si>
  <si>
    <t>People cured is 519697</t>
  </si>
  <si>
    <t>People cured is 713377</t>
  </si>
  <si>
    <t>People cured is 60995</t>
  </si>
  <si>
    <t>People cured is 982003</t>
  </si>
  <si>
    <t>People cured is 10573</t>
  </si>
  <si>
    <t>People cured is 1409739</t>
  </si>
  <si>
    <t>People cured is 164696</t>
  </si>
  <si>
    <t>People cured is 813743</t>
  </si>
  <si>
    <t>People cured is 759041</t>
  </si>
  <si>
    <t>People cured is 199584</t>
  </si>
  <si>
    <t>People cured is 313098</t>
  </si>
  <si>
    <t>People cured is 341128</t>
  </si>
  <si>
    <t>People cured is 2812869</t>
  </si>
  <si>
    <t>People cured is 2993242</t>
  </si>
  <si>
    <t>People cured is 19929</t>
  </si>
  <si>
    <t>People cured is 9925</t>
  </si>
  <si>
    <t>People cured is 780884</t>
  </si>
  <si>
    <t>People cured is 5965644</t>
  </si>
  <si>
    <t>People cured is 72305</t>
  </si>
  <si>
    <t>People cured is 51396</t>
  </si>
  <si>
    <t>People cured is 20829</t>
  </si>
  <si>
    <t>People cured is 24875</t>
  </si>
  <si>
    <t>People cured is 925526</t>
  </si>
  <si>
    <t>People cured is 116486</t>
  </si>
  <si>
    <t>People cured is 580677</t>
  </si>
  <si>
    <t>People cured is 943842</t>
  </si>
  <si>
    <t>People cured is 20441</t>
  </si>
  <si>
    <t>People cured is 2468236</t>
  </si>
  <si>
    <t>People cured is 621541</t>
  </si>
  <si>
    <t>People cured is 67928</t>
  </si>
  <si>
    <t>People cured is 333348</t>
  </si>
  <si>
    <t>People cured is 1683691</t>
  </si>
  <si>
    <t>People cured is 1485017</t>
  </si>
  <si>
    <t>People cured is 7361</t>
  </si>
  <si>
    <t>People cured is 1898966</t>
  </si>
  <si>
    <t>People cured is 38040</t>
  </si>
  <si>
    <t>People cured is 522192</t>
  </si>
  <si>
    <t>People cured is 713482</t>
  </si>
  <si>
    <t>People cured is 61008</t>
  </si>
  <si>
    <t>People cured is 982357</t>
  </si>
  <si>
    <t>People cured is 10574</t>
  </si>
  <si>
    <t>People cured is 1409830</t>
  </si>
  <si>
    <t>People cured is 164848</t>
  </si>
  <si>
    <t>People cured is 813853</t>
  </si>
  <si>
    <t>People cured is 759088</t>
  </si>
  <si>
    <t>People cured is 199722</t>
  </si>
  <si>
    <t>People cured is 313375</t>
  </si>
  <si>
    <t>People cured is 341192</t>
  </si>
  <si>
    <t>People cured is 2816013</t>
  </si>
  <si>
    <t>People cured is 3006439</t>
  </si>
  <si>
    <t>People cured is 19937</t>
  </si>
  <si>
    <t>People cured is 9939</t>
  </si>
  <si>
    <t>People cured is 780907</t>
  </si>
  <si>
    <t>People cured is 5974594</t>
  </si>
  <si>
    <t>People cured is 73047</t>
  </si>
  <si>
    <t>People cured is 51981</t>
  </si>
  <si>
    <t>People cured is 21136</t>
  </si>
  <si>
    <t>People cured is 24940</t>
  </si>
  <si>
    <t>People cured is 927926</t>
  </si>
  <si>
    <t>People cured is 116657</t>
  </si>
  <si>
    <t>People cured is 580871</t>
  </si>
  <si>
    <t>People cured is 943889</t>
  </si>
  <si>
    <t>People cured is 20660</t>
  </si>
  <si>
    <t>People cured is 2471038</t>
  </si>
  <si>
    <t>People cured is 622313</t>
  </si>
  <si>
    <t>People cured is 68344</t>
  </si>
  <si>
    <t>People cured is 333421</t>
  </si>
  <si>
    <t>People cured is 1683797</t>
  </si>
  <si>
    <t>People cured is 1486059</t>
  </si>
  <si>
    <t>People cured is 7365</t>
  </si>
  <si>
    <t>People cured is 1902256</t>
  </si>
  <si>
    <t>People cured is 38407</t>
  </si>
  <si>
    <t>People cured is 524469</t>
  </si>
  <si>
    <t>People cured is 713591</t>
  </si>
  <si>
    <t>People cured is 61030</t>
  </si>
  <si>
    <t>People cured is 982638</t>
  </si>
  <si>
    <t>People cured is 10575</t>
  </si>
  <si>
    <t>People cured is 1409910</t>
  </si>
  <si>
    <t>People cured is 165067</t>
  </si>
  <si>
    <t>People cured is 813928</t>
  </si>
  <si>
    <t>People cured is 759123</t>
  </si>
  <si>
    <t>People cured is 199877</t>
  </si>
  <si>
    <t>People cured is 313618</t>
  </si>
  <si>
    <t>People cured is 341234</t>
  </si>
  <si>
    <t>People cured is 2818476</t>
  </si>
  <si>
    <t>People cured is 3020052</t>
  </si>
  <si>
    <t>People cured is 19948</t>
  </si>
  <si>
    <t>People cured is 9947</t>
  </si>
  <si>
    <t>People cured is 780927</t>
  </si>
  <si>
    <t>People cured is 5980350</t>
  </si>
  <si>
    <t>People cured is 73770</t>
  </si>
  <si>
    <t>People cured is 52464</t>
  </si>
  <si>
    <t>People cured is 21363</t>
  </si>
  <si>
    <t>People cured is 25005</t>
  </si>
  <si>
    <t>People cured is 930418</t>
  </si>
  <si>
    <t>People cured is 116801</t>
  </si>
  <si>
    <t>People cured is 581055</t>
  </si>
  <si>
    <t>People cured is 943938</t>
  </si>
  <si>
    <t>People cured is 20760</t>
  </si>
  <si>
    <t>People cured is 2473781</t>
  </si>
  <si>
    <t>People cured is 623044</t>
  </si>
  <si>
    <t>People cured is 68859</t>
  </si>
  <si>
    <t>People cured is 333473</t>
  </si>
  <si>
    <t>People cured is 1683866</t>
  </si>
  <si>
    <t>People cured is 1487071</t>
  </si>
  <si>
    <t>People cured is 7368</t>
  </si>
  <si>
    <t>People cured is 1905000</t>
  </si>
  <si>
    <t>People cured is 38865</t>
  </si>
  <si>
    <t>People cured is 526607</t>
  </si>
  <si>
    <t>People cured is 713689</t>
  </si>
  <si>
    <t>People cured is 983200</t>
  </si>
  <si>
    <t>People cured is 10577</t>
  </si>
  <si>
    <t>People cured is 1409968</t>
  </si>
  <si>
    <t>People cured is 165292</t>
  </si>
  <si>
    <t>People cured is 813998</t>
  </si>
  <si>
    <t>People cured is 759179</t>
  </si>
  <si>
    <t>Himanchal Pradesh</t>
  </si>
  <si>
    <t>People cured is 200040</t>
  </si>
  <si>
    <t>People cured is 313886</t>
  </si>
  <si>
    <t>People cured is 341287</t>
  </si>
  <si>
    <t>Karanataka</t>
  </si>
  <si>
    <t>People cured is 2821491</t>
  </si>
  <si>
    <t>People cured is 3033258</t>
  </si>
  <si>
    <t>People cured is 19959</t>
  </si>
  <si>
    <t>People cured is 780956</t>
  </si>
  <si>
    <t>People cured is 5993401</t>
  </si>
  <si>
    <t>People cured is 74511</t>
  </si>
  <si>
    <t>People cured is 52787</t>
  </si>
  <si>
    <t>People cured is 21688</t>
  </si>
  <si>
    <t>People cured is 25067</t>
  </si>
  <si>
    <t>People cured is 932666</t>
  </si>
  <si>
    <t>People cured is 116926</t>
  </si>
  <si>
    <t>People cured is 581197</t>
  </si>
  <si>
    <t>People cured is 944007</t>
  </si>
  <si>
    <t>People cured is 20896</t>
  </si>
  <si>
    <t>People cured is 2476339</t>
  </si>
  <si>
    <t>People cured is 623773</t>
  </si>
  <si>
    <t>People cured is 69269</t>
  </si>
  <si>
    <t>People cured is 333525</t>
  </si>
  <si>
    <t>People cured is 1683968</t>
  </si>
  <si>
    <t>People cured is 1488077</t>
  </si>
  <si>
    <t>People cured is 7370</t>
  </si>
  <si>
    <t>People cured is 1907201</t>
  </si>
  <si>
    <t>People cured is 39269</t>
  </si>
  <si>
    <t>People cured is 528252</t>
  </si>
  <si>
    <t>People cured is 713815</t>
  </si>
  <si>
    <t>People cured is 61056</t>
  </si>
  <si>
    <t>People cured is 983520</t>
  </si>
  <si>
    <t>People cured is 10581</t>
  </si>
  <si>
    <t>People cured is 1410005</t>
  </si>
  <si>
    <t>People cured is 165449</t>
  </si>
  <si>
    <t>People cured is 814059</t>
  </si>
  <si>
    <t>People cured is 759213</t>
  </si>
  <si>
    <t>People cured is 200154</t>
  </si>
  <si>
    <t>People cured is 314107</t>
  </si>
  <si>
    <t>People cured is 341336</t>
  </si>
  <si>
    <t>People cured is 2824197</t>
  </si>
  <si>
    <t>People cured is 3045310</t>
  </si>
  <si>
    <t>People cured is 9969</t>
  </si>
  <si>
    <t>People cured is 780987</t>
  </si>
  <si>
    <t>Maharashtra***</t>
  </si>
  <si>
    <t>People cured is 6000911</t>
  </si>
  <si>
    <t>People cured is 75247</t>
  </si>
  <si>
    <t>People cured is 53263</t>
  </si>
  <si>
    <t>People cured is 22061</t>
  </si>
  <si>
    <t>People cured is 25146</t>
  </si>
  <si>
    <t>People cured is 935007</t>
  </si>
  <si>
    <t>People cured is 117054</t>
  </si>
  <si>
    <t>People cured is 581312</t>
  </si>
  <si>
    <t>People cured is 944073</t>
  </si>
  <si>
    <t>People cured is 21009</t>
  </si>
  <si>
    <t>People cured is 2478778</t>
  </si>
  <si>
    <t>People cured is 624477</t>
  </si>
  <si>
    <t>People cured is 69770</t>
  </si>
  <si>
    <t>People cured is 333559</t>
  </si>
  <si>
    <t>People cured is 1684123</t>
  </si>
  <si>
    <t>People cured is 1489069</t>
  </si>
  <si>
    <t>People cured is 7374</t>
  </si>
  <si>
    <t>People cured is 1909613</t>
  </si>
  <si>
    <t>People cured is 39634</t>
  </si>
  <si>
    <t>People cured is 530678</t>
  </si>
  <si>
    <t>People cured is 713944</t>
  </si>
  <si>
    <t>People cured is 61064</t>
  </si>
  <si>
    <t>People cured is 983656</t>
  </si>
  <si>
    <t>People cured is 1410066</t>
  </si>
  <si>
    <t>People cured is 165571</t>
  </si>
  <si>
    <t>People cured is 814109</t>
  </si>
  <si>
    <t>People cured is 759240</t>
  </si>
  <si>
    <t>People cured is 314282</t>
  </si>
  <si>
    <t>People cured is 341387</t>
  </si>
  <si>
    <t>People cured is 2826411</t>
  </si>
  <si>
    <t>People cured is 3059441</t>
  </si>
  <si>
    <t>People cured is 19985</t>
  </si>
  <si>
    <t>People cured is 9973</t>
  </si>
  <si>
    <t>People cured is 781007</t>
  </si>
  <si>
    <t>People cured is 6008750</t>
  </si>
  <si>
    <t>People cured is 76279</t>
  </si>
  <si>
    <t>People cured is 53638</t>
  </si>
  <si>
    <t>People cured is 22322</t>
  </si>
  <si>
    <t>People cured is 25190</t>
  </si>
  <si>
    <t>People cured is 936950</t>
  </si>
  <si>
    <t>People cured is 117193</t>
  </si>
  <si>
    <t>People cured is 581406</t>
  </si>
  <si>
    <t>People cured is 944128</t>
  </si>
  <si>
    <t>People cured is 21105</t>
  </si>
  <si>
    <t>People cured is 2481201</t>
  </si>
  <si>
    <t>People cured is 625042</t>
  </si>
  <si>
    <t>People cured is 70029</t>
  </si>
  <si>
    <t>People cured is 333573</t>
  </si>
  <si>
    <t>People cured is 1684230</t>
  </si>
  <si>
    <t>People cured is 1490050</t>
  </si>
  <si>
    <t>People cured is 1911812</t>
  </si>
  <si>
    <t>People cured is 40102</t>
  </si>
  <si>
    <t>People cured is 532940</t>
  </si>
  <si>
    <t>People cured is 713998</t>
  </si>
  <si>
    <t>People cured is 61073</t>
  </si>
  <si>
    <t>People cured is 984015</t>
  </si>
  <si>
    <t>People cured is 10584</t>
  </si>
  <si>
    <t>People cured is 1410095</t>
  </si>
  <si>
    <t>People cured is 165700</t>
  </si>
  <si>
    <t>People cured is 814162</t>
  </si>
  <si>
    <t>People cured is 759287</t>
  </si>
  <si>
    <t>People cured is 200356</t>
  </si>
  <si>
    <t>People cured is 314454</t>
  </si>
  <si>
    <t>People cured is 341419</t>
  </si>
  <si>
    <t>People cured is 2828983</t>
  </si>
  <si>
    <t>People cured is 3072895</t>
  </si>
  <si>
    <t>People cured is 19995</t>
  </si>
  <si>
    <t>People cured is 9984</t>
  </si>
  <si>
    <t>People cured is 781024</t>
  </si>
  <si>
    <t>People cured is 6016506</t>
  </si>
  <si>
    <t>People cured is 77147</t>
  </si>
  <si>
    <t>People cured is 53945</t>
  </si>
  <si>
    <t>People cured is 22617</t>
  </si>
  <si>
    <t>People cured is 25251</t>
  </si>
  <si>
    <t>People cured is 939160</t>
  </si>
  <si>
    <t>People cured is 117265</t>
  </si>
  <si>
    <t>People cured is 581529</t>
  </si>
  <si>
    <t>People cured is 944150</t>
  </si>
  <si>
    <t>People cured is 21294</t>
  </si>
  <si>
    <t>People cured is 2483676</t>
  </si>
  <si>
    <t>People cured is 625738</t>
  </si>
  <si>
    <t>People cured is 70623</t>
  </si>
  <si>
    <t>People cured is 333621</t>
  </si>
  <si>
    <t>People cured is 1684286</t>
  </si>
  <si>
    <t>People cured is 1491016</t>
  </si>
  <si>
    <t>People cured is 7379</t>
  </si>
  <si>
    <t>People cured is 1914177</t>
  </si>
  <si>
    <t>People cured is 40619</t>
  </si>
  <si>
    <t>People cured is 534809</t>
  </si>
  <si>
    <t>People cured is 714098</t>
  </si>
  <si>
    <t>People cured is 61075</t>
  </si>
  <si>
    <t>People cured is 984327</t>
  </si>
  <si>
    <t>People cured is 10585</t>
  </si>
  <si>
    <t>People cured is 1410164</t>
  </si>
  <si>
    <t>People cured is 165839</t>
  </si>
  <si>
    <t>People cured is 814223</t>
  </si>
  <si>
    <t>People cured is 759325</t>
  </si>
  <si>
    <t>People cured is 200483</t>
  </si>
  <si>
    <t>People cured is 314620</t>
  </si>
  <si>
    <t>People cured is 341464</t>
  </si>
  <si>
    <t>People cured is 2831226</t>
  </si>
  <si>
    <t>People cured is 3083962</t>
  </si>
  <si>
    <t>People cured is 20015</t>
  </si>
  <si>
    <t>People cured is 9991</t>
  </si>
  <si>
    <t>People cured is 781048</t>
  </si>
  <si>
    <t>People cured is 6022485</t>
  </si>
  <si>
    <t>People cured is 78872</t>
  </si>
  <si>
    <t>People cured is 54356</t>
  </si>
  <si>
    <t>People cured is 22904</t>
  </si>
  <si>
    <t>People cured is 25328</t>
  </si>
  <si>
    <t>People cured is 941204</t>
  </si>
  <si>
    <t>People cured is 117397</t>
  </si>
  <si>
    <t>People cured is 581634</t>
  </si>
  <si>
    <t>People cured is 944216</t>
  </si>
  <si>
    <t>People cured is 21473</t>
  </si>
  <si>
    <t>People cured is 2486192</t>
  </si>
  <si>
    <t>People cured is 626505</t>
  </si>
  <si>
    <t>People cured is 71166</t>
  </si>
  <si>
    <t>People cured is 333675</t>
  </si>
  <si>
    <t>People cured is 1684372</t>
  </si>
  <si>
    <t>People cured is 1491958</t>
  </si>
  <si>
    <t>People cured is 7382</t>
  </si>
  <si>
    <t>People cured is 1916914</t>
  </si>
  <si>
    <t>People cured is 41025</t>
  </si>
  <si>
    <t>People cured is 536597</t>
  </si>
  <si>
    <t>People cured is 714223</t>
  </si>
  <si>
    <t>People cured is 61081</t>
  </si>
  <si>
    <t>People cured is 984737</t>
  </si>
  <si>
    <t>People cured is 1410216</t>
  </si>
  <si>
    <t>People cured is 166052</t>
  </si>
  <si>
    <t>People cured is 814265</t>
  </si>
  <si>
    <t>People cured is 759360</t>
  </si>
  <si>
    <t>People cured is 200573</t>
  </si>
  <si>
    <t>People cured is 314798</t>
  </si>
  <si>
    <t>People cured is 341518</t>
  </si>
  <si>
    <t>People cured is 2833276</t>
  </si>
  <si>
    <t>People cured is 3099469</t>
  </si>
  <si>
    <t>People cured is 20021</t>
  </si>
  <si>
    <t>People cured is 9997</t>
  </si>
  <si>
    <t>People cured is 781077</t>
  </si>
  <si>
    <t>People cured is 6029817</t>
  </si>
  <si>
    <t>People cured is 79744</t>
  </si>
  <si>
    <t>People cured is 23238</t>
  </si>
  <si>
    <t>People cured is 25390</t>
  </si>
  <si>
    <t>People cured is 943069</t>
  </si>
  <si>
    <t>People cured is 117518</t>
  </si>
  <si>
    <t>People cured is 581712</t>
  </si>
  <si>
    <t>People cured is 944242</t>
  </si>
  <si>
    <t>People cured is 21644</t>
  </si>
  <si>
    <t>People cured is 2488775</t>
  </si>
  <si>
    <t>People cured is 627254</t>
  </si>
  <si>
    <t>People cured is 71642</t>
  </si>
  <si>
    <t>People cured is 333703</t>
  </si>
  <si>
    <t>People cured is 1684471</t>
  </si>
  <si>
    <t>People cured is 1492878</t>
  </si>
  <si>
    <t>People cured is 7385</t>
  </si>
  <si>
    <t>People cured is 1919354</t>
  </si>
  <si>
    <t>People cured is 41385</t>
  </si>
  <si>
    <t>People cured is 538098</t>
  </si>
  <si>
    <t>People cured is 714330</t>
  </si>
  <si>
    <t>People cured is 61085</t>
  </si>
  <si>
    <t>People cured is 984913</t>
  </si>
  <si>
    <t>People cured is 10587</t>
  </si>
  <si>
    <t>People cured is 1410288</t>
  </si>
  <si>
    <t>People cured is 166201</t>
  </si>
  <si>
    <t>People cured is 814307</t>
  </si>
  <si>
    <t>People cured is 759405</t>
  </si>
  <si>
    <t>People cured is 200706</t>
  </si>
  <si>
    <t>People cured is 314995</t>
  </si>
  <si>
    <t>People cured is 341568</t>
  </si>
  <si>
    <t>People cured is 2834741</t>
  </si>
  <si>
    <t>People cured is 3114716</t>
  </si>
  <si>
    <t>People cured is 20026</t>
  </si>
  <si>
    <t>People cured is 10004</t>
  </si>
  <si>
    <t>People cured is 781090</t>
  </si>
  <si>
    <t>People cured is 6035029</t>
  </si>
  <si>
    <t>People cured is 80608</t>
  </si>
  <si>
    <t>People cured is 55163</t>
  </si>
  <si>
    <t>People cured is 23572</t>
  </si>
  <si>
    <t>People cured is 25481</t>
  </si>
  <si>
    <t>People cured is 945177</t>
  </si>
  <si>
    <t>People cured is 117620</t>
  </si>
  <si>
    <t>People cured is 581829</t>
  </si>
  <si>
    <t>People cured is 944277</t>
  </si>
  <si>
    <t>People cured is 21813</t>
  </si>
  <si>
    <t>People cured is 2491222</t>
  </si>
  <si>
    <t>People cured is 627964</t>
  </si>
  <si>
    <t>People cured is 72132</t>
  </si>
  <si>
    <t>People cured is 333728</t>
  </si>
  <si>
    <t>People cured is 1684537</t>
  </si>
  <si>
    <t>People cured is 1493770</t>
  </si>
  <si>
    <t>People cured is 7387</t>
  </si>
  <si>
    <t>People cured is 1921371</t>
  </si>
  <si>
    <t>People cured is 41820</t>
  </si>
  <si>
    <t>People cured is 539928</t>
  </si>
  <si>
    <t>People cured is 714423</t>
  </si>
  <si>
    <t>People cured is 61086</t>
  </si>
  <si>
    <t>People cured is 985324</t>
  </si>
  <si>
    <t>People cured is 10588</t>
  </si>
  <si>
    <t>People cured is 1410368</t>
  </si>
  <si>
    <t>People cured is 166308</t>
  </si>
  <si>
    <t>People cured is 814356</t>
  </si>
  <si>
    <t>People cured is 759437</t>
  </si>
  <si>
    <t>People cured is 200826</t>
  </si>
  <si>
    <t>People cured is 315184</t>
  </si>
  <si>
    <t>People cured is 341613</t>
  </si>
  <si>
    <t>People cured is 2836678</t>
  </si>
  <si>
    <t>People cured is 3129628</t>
  </si>
  <si>
    <t>People cured is 20032</t>
  </si>
  <si>
    <t>People cured is 10010</t>
  </si>
  <si>
    <t>People cured is 781104</t>
  </si>
  <si>
    <t>People cured is 6046106</t>
  </si>
  <si>
    <t>People cured is 81645</t>
  </si>
  <si>
    <t>People cured is 55648</t>
  </si>
  <si>
    <t>People cured is 23811</t>
  </si>
  <si>
    <t>People cured is 25561</t>
  </si>
  <si>
    <t>People cured is 947381</t>
  </si>
  <si>
    <t>People cured is 117718</t>
  </si>
  <si>
    <t>People cured is 581925</t>
  </si>
  <si>
    <t>People cured is 944310</t>
  </si>
  <si>
    <t>People cured is 22038</t>
  </si>
  <si>
    <t>People cured is 2493583</t>
  </si>
  <si>
    <t>People cured is 628679</t>
  </si>
  <si>
    <t>People cured is 72566</t>
  </si>
  <si>
    <t>People cured is 333781</t>
  </si>
  <si>
    <t>People cured is 1684601</t>
  </si>
  <si>
    <t>People cured is 1494645</t>
  </si>
  <si>
    <t>People cured is 1923675</t>
  </si>
  <si>
    <t>People cured is 42292</t>
  </si>
  <si>
    <t>People cured is 541240</t>
  </si>
  <si>
    <t>People cured is 714474</t>
  </si>
  <si>
    <t>People cured is 61092</t>
  </si>
  <si>
    <t>People cured is 985578</t>
  </si>
  <si>
    <t>People cured is 10591</t>
  </si>
  <si>
    <t>People cured is 1410410</t>
  </si>
  <si>
    <t>People cured is 166459</t>
  </si>
  <si>
    <t>People cured is 814413</t>
  </si>
  <si>
    <t>People cured is 759471</t>
  </si>
  <si>
    <t>People cured is 200942</t>
  </si>
  <si>
    <t>People cured is 315367</t>
  </si>
  <si>
    <t>People cured is 341650</t>
  </si>
  <si>
    <t>People cured is 2838717</t>
  </si>
  <si>
    <t>People cured is 3143043</t>
  </si>
  <si>
    <t>People cured is 20037</t>
  </si>
  <si>
    <t>People cured is 10018</t>
  </si>
  <si>
    <t>People cured is 781117</t>
  </si>
  <si>
    <t>People cured is 6058751</t>
  </si>
  <si>
    <t>People cured is 82521</t>
  </si>
  <si>
    <t>People cured is 56101</t>
  </si>
  <si>
    <t>People cured is 24233</t>
  </si>
  <si>
    <t>People cured is 25606</t>
  </si>
  <si>
    <t>People cured is 949350</t>
  </si>
  <si>
    <t>People cured is 117816</t>
  </si>
  <si>
    <t>People cured is 582018</t>
  </si>
  <si>
    <t>People cured is 944344</t>
  </si>
  <si>
    <t>People cured is 22208</t>
  </si>
  <si>
    <t>People cured is 2495895</t>
  </si>
  <si>
    <t>People cured is 629408</t>
  </si>
  <si>
    <t>People cured is 72910</t>
  </si>
  <si>
    <t>People cured is 333854</t>
  </si>
  <si>
    <t>People cured is 1684674</t>
  </si>
  <si>
    <t>People cured is 1495483</t>
  </si>
  <si>
    <t>People cured is 7395</t>
  </si>
  <si>
    <t>People cured is 1925631</t>
  </si>
  <si>
    <t>People cured is 42617</t>
  </si>
  <si>
    <t>People cured is 543031</t>
  </si>
  <si>
    <t>People cured is 714554</t>
  </si>
  <si>
    <t>People cured is 61098</t>
  </si>
  <si>
    <t>People cured is 985905</t>
  </si>
  <si>
    <t>People cured is 1410471</t>
  </si>
  <si>
    <t>People cured is 166586</t>
  </si>
  <si>
    <t>People cured is 814452</t>
  </si>
  <si>
    <t>People cured is 759499</t>
  </si>
  <si>
    <t>People cured is 201026</t>
  </si>
  <si>
    <t>People cured is 315511</t>
  </si>
  <si>
    <t>People cured is 341686</t>
  </si>
  <si>
    <t>People cured is 2840147</t>
  </si>
  <si>
    <t>People cured is 3160804</t>
  </si>
  <si>
    <t>People cured is 20049</t>
  </si>
  <si>
    <t>People cured is 10029</t>
  </si>
  <si>
    <t>People cured is 781135</t>
  </si>
  <si>
    <t>People cured is 6064856</t>
  </si>
  <si>
    <t>People cured is 83392</t>
  </si>
  <si>
    <t>People cured is 56510</t>
  </si>
  <si>
    <t>People cured is 24657</t>
  </si>
  <si>
    <t>People cured is 25684</t>
  </si>
  <si>
    <t>People cured is 951049</t>
  </si>
  <si>
    <t>People cured is 117912</t>
  </si>
  <si>
    <t>People cured is 582102</t>
  </si>
  <si>
    <t>People cured is 944384</t>
  </si>
  <si>
    <t>People cured is 22406</t>
  </si>
  <si>
    <t>People cured is 2498289</t>
  </si>
  <si>
    <t>People cured is 629986</t>
  </si>
  <si>
    <t>People cured is 73177</t>
  </si>
  <si>
    <t>People cured is 333901</t>
  </si>
  <si>
    <t>People cured is 1684790</t>
  </si>
  <si>
    <t>People cured is 1496294</t>
  </si>
  <si>
    <t>People cured is 1927438</t>
  </si>
  <si>
    <t>People cured is 43000</t>
  </si>
  <si>
    <t>People cured is 544695</t>
  </si>
  <si>
    <t>People cured is 714596</t>
  </si>
  <si>
    <t>People cured is 61102</t>
  </si>
  <si>
    <t>People cured is 986175</t>
  </si>
  <si>
    <t>People cured is 10603</t>
  </si>
  <si>
    <t>People cured is 1410541</t>
  </si>
  <si>
    <t>People cured is 166679</t>
  </si>
  <si>
    <t>People cured is 814485</t>
  </si>
  <si>
    <t>People cured is 759516</t>
  </si>
  <si>
    <t>People cured is 201110</t>
  </si>
  <si>
    <t>People cured is 315686</t>
  </si>
  <si>
    <t>People cured is 341720</t>
  </si>
  <si>
    <t>People cured is 2841479</t>
  </si>
  <si>
    <t>People cured is 3177453</t>
  </si>
  <si>
    <t>People cured is 20057</t>
  </si>
  <si>
    <t>People cured is 10042</t>
  </si>
  <si>
    <t>People cured is 781153</t>
  </si>
  <si>
    <t>People cured is 6075888</t>
  </si>
  <si>
    <t>People cured is 84408</t>
  </si>
  <si>
    <t>People cured is 56933</t>
  </si>
  <si>
    <t>People cured is 25168</t>
  </si>
  <si>
    <t>People cured is 25798</t>
  </si>
  <si>
    <t>People cured is 953088</t>
  </si>
  <si>
    <t>People cured is 117961</t>
  </si>
  <si>
    <t>People cured is 582162</t>
  </si>
  <si>
    <t>People cured is 944410</t>
  </si>
  <si>
    <t>People cured is 22498</t>
  </si>
  <si>
    <t>People cured is 2500434</t>
  </si>
  <si>
    <t>People cured is 630732</t>
  </si>
  <si>
    <t>People cured is 73665</t>
  </si>
  <si>
    <t>People cured is 333952</t>
  </si>
  <si>
    <t>People cured is 1684834</t>
  </si>
  <si>
    <t>People cured is 1497116</t>
  </si>
  <si>
    <t>People cured is 7398</t>
  </si>
  <si>
    <t>People cured is 1929565</t>
  </si>
  <si>
    <t>People cured is 43488</t>
  </si>
  <si>
    <t>People cured is 546136</t>
  </si>
  <si>
    <t>People cured is 714690</t>
  </si>
  <si>
    <t>People cured is 61106</t>
  </si>
  <si>
    <t>People cured is 986418</t>
  </si>
  <si>
    <t>People cured is 1410575</t>
  </si>
  <si>
    <t>People cured is 166813</t>
  </si>
  <si>
    <t>People cured is 814514</t>
  </si>
  <si>
    <t>People cured is 759539</t>
  </si>
  <si>
    <t>People cured is 201217</t>
  </si>
  <si>
    <t>People cured is 315795</t>
  </si>
  <si>
    <t>People cured is 341749</t>
  </si>
  <si>
    <t>People cured is 2843110</t>
  </si>
  <si>
    <t>People cured is 3192104</t>
  </si>
  <si>
    <t>People cured is 20071</t>
  </si>
  <si>
    <t>People cured is 10051</t>
  </si>
  <si>
    <t>People cured is 781172</t>
  </si>
  <si>
    <t>People cured is 6083319</t>
  </si>
  <si>
    <t>People cured is 85422</t>
  </si>
  <si>
    <t>People cured is 57450</t>
  </si>
  <si>
    <t>People cured is 25744</t>
  </si>
  <si>
    <t>People cured is 25878</t>
  </si>
  <si>
    <t>People cured is 954929</t>
  </si>
  <si>
    <t>People cured is 118043</t>
  </si>
  <si>
    <t>People cured is 582217</t>
  </si>
  <si>
    <t>People cured is 944443</t>
  </si>
  <si>
    <t>People cured is 22667</t>
  </si>
  <si>
    <t>People cured is 2502627</t>
  </si>
  <si>
    <t>People cured is 631389</t>
  </si>
  <si>
    <t>People cured is 74122</t>
  </si>
  <si>
    <t>People cured is 334016</t>
  </si>
  <si>
    <t>People cured is 1684925</t>
  </si>
  <si>
    <t>People cured is 1497951</t>
  </si>
  <si>
    <t>People cured is 7400</t>
  </si>
  <si>
    <t>People cured is 1931618</t>
  </si>
  <si>
    <t>People cured is 43939</t>
  </si>
  <si>
    <t>People cured is 547616</t>
  </si>
  <si>
    <t>People cured is 714735</t>
  </si>
  <si>
    <t>People cured is 61111</t>
  </si>
  <si>
    <t>People cured is 986621</t>
  </si>
  <si>
    <t>People cured is 10617</t>
  </si>
  <si>
    <t>People cured is 1410631</t>
  </si>
  <si>
    <t>People cured is 166941</t>
  </si>
  <si>
    <t>People cured is 814549</t>
  </si>
  <si>
    <t>People cured is 759566</t>
  </si>
  <si>
    <t>People cured is 201289</t>
  </si>
  <si>
    <t>People cured is 315908</t>
  </si>
  <si>
    <t>People cured is 341793</t>
  </si>
  <si>
    <t>People cured is 2844742</t>
  </si>
  <si>
    <t>People cured is 3208969</t>
  </si>
  <si>
    <t>People cured is 20075</t>
  </si>
  <si>
    <t>People cured is 10055</t>
  </si>
  <si>
    <t>People cured is 781193</t>
  </si>
  <si>
    <t>People cured is 6090786</t>
  </si>
  <si>
    <t>People cured is 86403</t>
  </si>
  <si>
    <t>People cured is 57949</t>
  </si>
  <si>
    <t>People cured is 26387</t>
  </si>
  <si>
    <t>People cured is 25977</t>
  </si>
  <si>
    <t>People cured is 956828</t>
  </si>
  <si>
    <t>People cured is 118158</t>
  </si>
  <si>
    <t>People cured is 582277</t>
  </si>
  <si>
    <t>People cured is 944465</t>
  </si>
  <si>
    <t>People cured is 22804</t>
  </si>
  <si>
    <t>People cured is 2504805</t>
  </si>
  <si>
    <t>People cured is 632080</t>
  </si>
  <si>
    <t>People cured is 74346</t>
  </si>
  <si>
    <t>People cured is 334145</t>
  </si>
  <si>
    <t>People cured is 1684973</t>
  </si>
  <si>
    <t>People cured is 1498770</t>
  </si>
  <si>
    <t>People cured is 7403</t>
  </si>
  <si>
    <t>People cured is 1934048</t>
  </si>
  <si>
    <t>People cured is 44354</t>
  </si>
  <si>
    <t>People cured is 549065</t>
  </si>
  <si>
    <t>People cured is 714801</t>
  </si>
  <si>
    <t>People cured is 61113</t>
  </si>
  <si>
    <t>People cured is 986778</t>
  </si>
  <si>
    <t>People cured is 10622</t>
  </si>
  <si>
    <t>People cured is 1410714</t>
  </si>
  <si>
    <t>People cured is 167046</t>
  </si>
  <si>
    <t>People cured is 814570</t>
  </si>
  <si>
    <t>People cured is 759589</t>
  </si>
  <si>
    <t>People cured is 201411</t>
  </si>
  <si>
    <t>People cured is 316017</t>
  </si>
  <si>
    <t>People cured is 341817</t>
  </si>
  <si>
    <t>People cured is 2846244</t>
  </si>
  <si>
    <t>People cured is 3226761</t>
  </si>
  <si>
    <t>People cured is 20076</t>
  </si>
  <si>
    <t>People cured is 10070</t>
  </si>
  <si>
    <t>People cured is 781207</t>
  </si>
  <si>
    <t>People cured is 6094896</t>
  </si>
  <si>
    <t>People cured is 87360</t>
  </si>
  <si>
    <t>People cured is 58450</t>
  </si>
  <si>
    <t>People cured is 27024</t>
  </si>
  <si>
    <t>People cured is 26031</t>
  </si>
  <si>
    <t>People cured is 958601</t>
  </si>
  <si>
    <t>People cured is 118228</t>
  </si>
  <si>
    <t>People cured is 582332</t>
  </si>
  <si>
    <t>People cured is 944484</t>
  </si>
  <si>
    <t>People cured is 22955</t>
  </si>
  <si>
    <t>People cured is 2506961</t>
  </si>
  <si>
    <t>People cured is 632728</t>
  </si>
  <si>
    <t>People cured is 74875</t>
  </si>
  <si>
    <t>People cured is 334190</t>
  </si>
  <si>
    <t>People cured is 1685049</t>
  </si>
  <si>
    <t>People cured is 1499597</t>
  </si>
  <si>
    <t>People cured is 7404</t>
  </si>
  <si>
    <t>People cured is 1936016</t>
  </si>
  <si>
    <t>People cured is 44823</t>
  </si>
  <si>
    <t>People cured is 550534</t>
  </si>
  <si>
    <t>People cured is 714872</t>
  </si>
  <si>
    <t>People cured is 61116</t>
  </si>
  <si>
    <t>People cured is 987012</t>
  </si>
  <si>
    <t>People cured is 10631</t>
  </si>
  <si>
    <t>People cured is 1410809</t>
  </si>
  <si>
    <t>People cured is 167118</t>
  </si>
  <si>
    <t>People cured is 814595</t>
  </si>
  <si>
    <t>People cured is 759614</t>
  </si>
  <si>
    <t>People cured is 201543</t>
  </si>
  <si>
    <t>People cured is 316090</t>
  </si>
  <si>
    <t>People cured is 341855</t>
  </si>
  <si>
    <t>People cured is 2847627</t>
  </si>
  <si>
    <t>People cured is 3242684</t>
  </si>
  <si>
    <t>People cured is 20081</t>
  </si>
  <si>
    <t>People cured is 10078</t>
  </si>
  <si>
    <t>People cured is 781217</t>
  </si>
  <si>
    <t>People cured is 6103325</t>
  </si>
  <si>
    <t>People cured is 88480</t>
  </si>
  <si>
    <t>People cured is 58987</t>
  </si>
  <si>
    <t>People cured is 26130</t>
  </si>
  <si>
    <t>People cured is 960386</t>
  </si>
  <si>
    <t>People cured is 118320</t>
  </si>
  <si>
    <t>People cured is 582395</t>
  </si>
  <si>
    <t>People cured is 944509</t>
  </si>
  <si>
    <t>People cured is 23211</t>
  </si>
  <si>
    <t>People cured is 2509029</t>
  </si>
  <si>
    <t>People cured is 633371</t>
  </si>
  <si>
    <t>People cured is 75167</t>
  </si>
  <si>
    <t>People cured is 334261</t>
  </si>
  <si>
    <t>People cured is 1685091</t>
  </si>
  <si>
    <t>People cured is 1500331</t>
  </si>
  <si>
    <t>People cured is 7405</t>
  </si>
  <si>
    <t>People cured is 1937956</t>
  </si>
  <si>
    <t>People cured is 45298</t>
  </si>
  <si>
    <t>People cured is 551692</t>
  </si>
  <si>
    <t>People cured is 714949</t>
  </si>
  <si>
    <t>People cured is 61120</t>
  </si>
  <si>
    <t>People cured is 987189</t>
  </si>
  <si>
    <t>People cured is 10633</t>
  </si>
  <si>
    <t>People cured is 1410874</t>
  </si>
  <si>
    <t>People cured is 167245</t>
  </si>
  <si>
    <t>People cured is 814637</t>
  </si>
  <si>
    <t>People cured is 759633</t>
  </si>
  <si>
    <t>People cured is 201652</t>
  </si>
  <si>
    <t>People cured is 316188</t>
  </si>
  <si>
    <t>People cured is 341883</t>
  </si>
  <si>
    <t>People cured is 2849003</t>
  </si>
  <si>
    <t>People cured is 3258310</t>
  </si>
  <si>
    <t>People cured is 20087</t>
  </si>
  <si>
    <t>People cured is 10086</t>
  </si>
  <si>
    <t>People cured is 781228</t>
  </si>
  <si>
    <t>People cured is 6110124</t>
  </si>
  <si>
    <t>People cured is 89543</t>
  </si>
  <si>
    <t>People cured is 59803</t>
  </si>
  <si>
    <t>People cured is 28177</t>
  </si>
  <si>
    <t>People cured is 26234</t>
  </si>
  <si>
    <t>People cured is 962088</t>
  </si>
  <si>
    <t>People cured is 118452</t>
  </si>
  <si>
    <t>People cured is 582442</t>
  </si>
  <si>
    <t>People cured is 944541</t>
  </si>
  <si>
    <t>People cured is 23376</t>
  </si>
  <si>
    <t>People cured is 2511076</t>
  </si>
  <si>
    <t>People cured is 634018</t>
  </si>
  <si>
    <t>People cured is 75569</t>
  </si>
  <si>
    <t>People cured is 334299</t>
  </si>
  <si>
    <t>People cured is 1685125</t>
  </si>
  <si>
    <t>People cured is 1501087</t>
  </si>
  <si>
    <t>People cured is 7408</t>
  </si>
  <si>
    <t>People cured is 1940368</t>
  </si>
  <si>
    <t>People cured is 45630</t>
  </si>
  <si>
    <t>People cured is 552955</t>
  </si>
  <si>
    <t>People cured is 715011</t>
  </si>
  <si>
    <t>People cured is 61123</t>
  </si>
  <si>
    <t>People cured is 987298</t>
  </si>
  <si>
    <t>People cured is 1410947</t>
  </si>
  <si>
    <t>People cured is 167335</t>
  </si>
  <si>
    <t>People cured is 814665</t>
  </si>
  <si>
    <t>People cured is 759653</t>
  </si>
  <si>
    <t>People cured is 201797</t>
  </si>
  <si>
    <t>People cured is 316315</t>
  </si>
  <si>
    <t>People cured is 341924</t>
  </si>
  <si>
    <t>People cured is 2850717</t>
  </si>
  <si>
    <t>People cured is 3277788</t>
  </si>
  <si>
    <t>People cured is 20091</t>
  </si>
  <si>
    <t>People cured is 10100</t>
  </si>
  <si>
    <t>People cured is 781240</t>
  </si>
  <si>
    <t>People cured is 6117560</t>
  </si>
  <si>
    <t>People cured is 90769</t>
  </si>
  <si>
    <t>People cured is 60375</t>
  </si>
  <si>
    <t>People cured is 28861</t>
  </si>
  <si>
    <t>People cured is 26317</t>
  </si>
  <si>
    <t>People cured is 963718</t>
  </si>
  <si>
    <t>People cured is 118547</t>
  </si>
  <si>
    <t>People cured is 582494</t>
  </si>
  <si>
    <t>People cured is 944568</t>
  </si>
  <si>
    <t>People cured is 23589</t>
  </si>
  <si>
    <t>People cured is 2513087</t>
  </si>
  <si>
    <t>People cured is 634612</t>
  </si>
  <si>
    <t>People cured is 75817</t>
  </si>
  <si>
    <t>People cured is 334341</t>
  </si>
  <si>
    <t>People cured is 1685170</t>
  </si>
  <si>
    <t>People cured is 1501925</t>
  </si>
  <si>
    <t>People cured is 1942371</t>
  </si>
  <si>
    <t>People cured is 45979</t>
  </si>
  <si>
    <t>People cured is 554204</t>
  </si>
  <si>
    <t>People cured is 715056</t>
  </si>
  <si>
    <t>People cured is 61127</t>
  </si>
  <si>
    <t>People cured is 987486</t>
  </si>
  <si>
    <t>People cured is 10634</t>
  </si>
  <si>
    <t>People cured is 1411001</t>
  </si>
  <si>
    <t>People cured is 167423</t>
  </si>
  <si>
    <t>People cured is 814696</t>
  </si>
  <si>
    <t>People cured is 759678</t>
  </si>
  <si>
    <t>People cured is 201947</t>
  </si>
  <si>
    <t>People cured is 316398</t>
  </si>
  <si>
    <t>People cured is 341952</t>
  </si>
  <si>
    <t>People cured is 2852368</t>
  </si>
  <si>
    <t>People cured is 3297834</t>
  </si>
  <si>
    <t>People cured is 20100</t>
  </si>
  <si>
    <t>People cured is 781253</t>
  </si>
  <si>
    <t>People cured is 6124278</t>
  </si>
  <si>
    <t>People cured is 91847</t>
  </si>
  <si>
    <t>People cured is 29547</t>
  </si>
  <si>
    <t>People cured is 26409</t>
  </si>
  <si>
    <t>People cured is 965370</t>
  </si>
  <si>
    <t>People cured is 118647</t>
  </si>
  <si>
    <t>People cured is 582539</t>
  </si>
  <si>
    <t>People cured is 944588</t>
  </si>
  <si>
    <t>People cured is 2515030</t>
  </si>
  <si>
    <t>People cured is 635250</t>
  </si>
  <si>
    <t>People cured is 76249</t>
  </si>
  <si>
    <t>People cured is 334408</t>
  </si>
  <si>
    <t>People cured is 1685220</t>
  </si>
  <si>
    <t>People cured is 1502748</t>
  </si>
  <si>
    <t>People cured is 1944267</t>
  </si>
  <si>
    <t>People cured is 46399</t>
  </si>
  <si>
    <t>People cured is 555470</t>
  </si>
  <si>
    <t>People cured is 715119</t>
  </si>
  <si>
    <t>People cured is 61132</t>
  </si>
  <si>
    <t>People cured is 987642</t>
  </si>
  <si>
    <t>People cured is 10636</t>
  </si>
  <si>
    <t>People cured is 1411042</t>
  </si>
  <si>
    <t>People cured is 167556</t>
  </si>
  <si>
    <t>People cured is 814720</t>
  </si>
  <si>
    <t>People cured is 759705</t>
  </si>
  <si>
    <t>People cured is 202084</t>
  </si>
  <si>
    <t>People cured is 316496</t>
  </si>
  <si>
    <t>People cured is 341980</t>
  </si>
  <si>
    <t>People cured is 2854222</t>
  </si>
  <si>
    <t>People cured is 3317314</t>
  </si>
  <si>
    <t>People cured is 20106</t>
  </si>
  <si>
    <t>People cured is 10125</t>
  </si>
  <si>
    <t>People cured is 781265</t>
  </si>
  <si>
    <t>People cured is 6130137</t>
  </si>
  <si>
    <t>People cured is 92894</t>
  </si>
  <si>
    <t>People cured is 61445</t>
  </si>
  <si>
    <t>People cured is 30500</t>
  </si>
  <si>
    <t>People cured is 26493</t>
  </si>
  <si>
    <t>People cured is 966928</t>
  </si>
  <si>
    <t>People cured is 118750</t>
  </si>
  <si>
    <t>People cured is 582580</t>
  </si>
  <si>
    <t>People cured is 944606</t>
  </si>
  <si>
    <t>People cured is 24050</t>
  </si>
  <si>
    <t>People cured is 2516938</t>
  </si>
  <si>
    <t>People cured is 635895</t>
  </si>
  <si>
    <t>People cured is 76667</t>
  </si>
  <si>
    <t>People cured is 334456</t>
  </si>
  <si>
    <t>People cured is 1685299</t>
  </si>
  <si>
    <t>People cured is 1503535</t>
  </si>
  <si>
    <t>People cured is 1946370</t>
  </si>
  <si>
    <t>People cured is 556527</t>
  </si>
  <si>
    <t>People cured is 715191</t>
  </si>
  <si>
    <t>People cured is 61137</t>
  </si>
  <si>
    <t>People cured is 987804</t>
  </si>
  <si>
    <t>People cured is 10639</t>
  </si>
  <si>
    <t>People cured is 1411064</t>
  </si>
  <si>
    <t>People cured is 167649</t>
  </si>
  <si>
    <t>People cured is 814747</t>
  </si>
  <si>
    <t>People cured is 759727</t>
  </si>
  <si>
    <t>People cured is 202218</t>
  </si>
  <si>
    <t>People cured is 316632</t>
  </si>
  <si>
    <t>People cured is 342022</t>
  </si>
  <si>
    <t>People cured is 2855862</t>
  </si>
  <si>
    <t>People cured is 3337579</t>
  </si>
  <si>
    <t>People cured is 20113</t>
  </si>
  <si>
    <t>People cured is 10133</t>
  </si>
  <si>
    <t>People cured is 781280</t>
  </si>
  <si>
    <t>People cured is 6139493</t>
  </si>
  <si>
    <t>People cured is 93802</t>
  </si>
  <si>
    <t>People cured is 62154</t>
  </si>
  <si>
    <t>People cured is 31393</t>
  </si>
  <si>
    <t>People cured is 26570</t>
  </si>
  <si>
    <t>People cured is 968453</t>
  </si>
  <si>
    <t>People cured is 118841</t>
  </si>
  <si>
    <t>People cured is 582654</t>
  </si>
  <si>
    <t>People cured is 944621</t>
  </si>
  <si>
    <t>People cured is 24301</t>
  </si>
  <si>
    <t>People cured is 2518777</t>
  </si>
  <si>
    <t>People cured is 636552</t>
  </si>
  <si>
    <t>People cured is 77056</t>
  </si>
  <si>
    <t>People cured is 334515</t>
  </si>
  <si>
    <t>People cured is 1685357</t>
  </si>
  <si>
    <t>People cured is 1504326</t>
  </si>
  <si>
    <t>People cured is 7410</t>
  </si>
  <si>
    <t>People cured is 1948828</t>
  </si>
  <si>
    <t>People cured is 47148</t>
  </si>
  <si>
    <t>People cured is 557654</t>
  </si>
  <si>
    <t>People cured is 715236</t>
  </si>
  <si>
    <t>People cured is 61142</t>
  </si>
  <si>
    <t>People cured is 987893</t>
  </si>
  <si>
    <t>People cured is 10641</t>
  </si>
  <si>
    <t>People cured is 1411159</t>
  </si>
  <si>
    <t>People cured is 814761</t>
  </si>
  <si>
    <t>People cured is 759751</t>
  </si>
  <si>
    <t>People cured is 202391</t>
  </si>
  <si>
    <t>People cured is 316761</t>
  </si>
  <si>
    <t>People cured is 342051</t>
  </si>
  <si>
    <t>People cured is 2857776</t>
  </si>
  <si>
    <t>People cured is 3357687</t>
  </si>
  <si>
    <t>People cured is 20117</t>
  </si>
  <si>
    <t>People cured is 781298</t>
  </si>
  <si>
    <t>People cured is 6144388</t>
  </si>
  <si>
    <t>People cured is 94723</t>
  </si>
  <si>
    <t>People cured is 32206</t>
  </si>
  <si>
    <t>People cured is 26663</t>
  </si>
  <si>
    <t>People cured is 969916</t>
  </si>
  <si>
    <t>People cured is 118953</t>
  </si>
  <si>
    <t>People cured is 582710</t>
  </si>
  <si>
    <t>People cured is 944636</t>
  </si>
  <si>
    <t>People cured is 24597</t>
  </si>
  <si>
    <t>People cured is 2520584</t>
  </si>
  <si>
    <t>People cured is 637175</t>
  </si>
  <si>
    <t>People cured is 77293</t>
  </si>
  <si>
    <t>People cured is 334562</t>
  </si>
  <si>
    <t>People cured is 1685406</t>
  </si>
  <si>
    <t>People cured is 1505089</t>
  </si>
  <si>
    <t>People cured is 7412</t>
  </si>
  <si>
    <t>People cured is 1950623</t>
  </si>
  <si>
    <t>People cured is 47520</t>
  </si>
  <si>
    <t>People cured is 558720</t>
  </si>
  <si>
    <t>People cured is 715303</t>
  </si>
  <si>
    <t>People cured is 61146</t>
  </si>
  <si>
    <t>People cured is 988004</t>
  </si>
  <si>
    <t>People cured is 10643</t>
  </si>
  <si>
    <t>People cured is 1411235</t>
  </si>
  <si>
    <t>People cured is 167884</t>
  </si>
  <si>
    <t>People cured is 814778</t>
  </si>
  <si>
    <t>People cured is 759769</t>
  </si>
  <si>
    <t>People cured is 202576</t>
  </si>
  <si>
    <t>People cured is 316957</t>
  </si>
  <si>
    <t>People cured is 342074</t>
  </si>
  <si>
    <t>People cured is 2859552</t>
  </si>
  <si>
    <t>People cured is 3377691</t>
  </si>
  <si>
    <t>People cured is 20121</t>
  </si>
  <si>
    <t>People cured is 781307</t>
  </si>
  <si>
    <t>People cured is 6151956</t>
  </si>
  <si>
    <t>People cured is 96128</t>
  </si>
  <si>
    <t>People cured is 63450</t>
  </si>
  <si>
    <t>People cured is 26727</t>
  </si>
  <si>
    <t>People cured is 971391</t>
  </si>
  <si>
    <t>People cured is 119031</t>
  </si>
  <si>
    <t>People cured is 582753</t>
  </si>
  <si>
    <t>People cured is 944670</t>
  </si>
  <si>
    <t>People cured is 24822</t>
  </si>
  <si>
    <t>People cured is 2522470</t>
  </si>
  <si>
    <t>People cured is 637789</t>
  </si>
  <si>
    <t>People cured is 77601</t>
  </si>
  <si>
    <t>People cured is 334609</t>
  </si>
  <si>
    <t>People cured is 1685449</t>
  </si>
  <si>
    <t>People cured is 1505808</t>
  </si>
  <si>
    <t>People cured is 1952736</t>
  </si>
  <si>
    <t>People cured is 47821</t>
  </si>
  <si>
    <t>People cured is 559684</t>
  </si>
  <si>
    <t>People cured is 715352</t>
  </si>
  <si>
    <t>People cured is 61150</t>
  </si>
  <si>
    <t>People cured is 988189</t>
  </si>
  <si>
    <t>People cured is 10646</t>
  </si>
  <si>
    <t>People cured is 1411280</t>
  </si>
  <si>
    <t>People cured is 167978</t>
  </si>
  <si>
    <t>People cured is 814802</t>
  </si>
  <si>
    <t>People cured is 759790</t>
  </si>
  <si>
    <t>People cured is 202761</t>
  </si>
  <si>
    <t>People cured is 317081</t>
  </si>
  <si>
    <t>People cured is 342102</t>
  </si>
  <si>
    <t>People cured is 2861499</t>
  </si>
  <si>
    <t>People cured is 3396184</t>
  </si>
  <si>
    <t>People cured is 20130</t>
  </si>
  <si>
    <t>People cured is 10165</t>
  </si>
  <si>
    <t>People cured is 781330</t>
  </si>
  <si>
    <t>People cured is 6159676</t>
  </si>
  <si>
    <t>People cured is 96776</t>
  </si>
  <si>
    <t>People cured is 64157</t>
  </si>
  <si>
    <t>People cured is 33722</t>
  </si>
  <si>
    <t>People cured is 26852</t>
  </si>
  <si>
    <t>People cured is 972710</t>
  </si>
  <si>
    <t>People cured is 119115</t>
  </si>
  <si>
    <t>People cured is 582791</t>
  </si>
  <si>
    <t>People cured is 944700</t>
  </si>
  <si>
    <t>People cured is 25095</t>
  </si>
  <si>
    <t>People cured is 2524400</t>
  </si>
  <si>
    <t>People cured is 638410</t>
  </si>
  <si>
    <t>People cured is 77811</t>
  </si>
  <si>
    <t>People cured is 334650</t>
  </si>
  <si>
    <t>People cured is 1685492</t>
  </si>
  <si>
    <t>People cured is 1506532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</si>
</sst>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11"/>
  <sheetViews>
    <sheetView tabSelected="1" topLeftCell="A18081" workbookViewId="0">
      <selection activeCell="J18088" sqref="J18088"/>
    </sheetView>
  </sheetViews>
  <sheetFormatPr defaultRowHeight="14.4" x14ac:dyDescent="0.3"/>
  <cols>
    <col min="8" max="8" width="15.6640625" bestFit="1" customWidth="1"/>
    <col min="9" max="9" width="20.88671875" bestFit="1" customWidth="1"/>
    <col min="10" max="10" width="19.21875" bestFit="1" customWidth="1"/>
    <col min="11" max="11" width="16.33203125" bestFit="1" customWidth="1"/>
    <col min="12" max="12" width="17.441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43860</v>
      </c>
      <c r="C2" s="2">
        <v>0.75</v>
      </c>
      <c r="D2" t="s">
        <v>12</v>
      </c>
      <c r="E2">
        <v>0</v>
      </c>
      <c r="F2">
        <v>0</v>
      </c>
      <c r="G2">
        <v>1</v>
      </c>
      <c r="H2" t="s">
        <v>13</v>
      </c>
      <c r="I2" t="s">
        <v>14</v>
      </c>
      <c r="J2">
        <v>4052.4022639999998</v>
      </c>
      <c r="K2">
        <v>1995</v>
      </c>
      <c r="L2">
        <v>6053762</v>
      </c>
    </row>
    <row r="3" spans="1:12" x14ac:dyDescent="0.3">
      <c r="A3">
        <v>2</v>
      </c>
      <c r="B3" s="1">
        <v>43861</v>
      </c>
      <c r="C3" s="2">
        <v>0.75</v>
      </c>
      <c r="D3" t="s">
        <v>12</v>
      </c>
      <c r="E3">
        <v>0</v>
      </c>
      <c r="F3">
        <v>0</v>
      </c>
      <c r="G3">
        <v>1</v>
      </c>
      <c r="H3" t="s">
        <v>13</v>
      </c>
      <c r="I3" t="s">
        <v>14</v>
      </c>
    </row>
    <row r="4" spans="1:12" x14ac:dyDescent="0.3">
      <c r="A4">
        <v>3</v>
      </c>
      <c r="B4" s="1">
        <v>43862</v>
      </c>
      <c r="C4" s="2">
        <v>0.75</v>
      </c>
      <c r="D4" t="s">
        <v>12</v>
      </c>
      <c r="E4">
        <v>0</v>
      </c>
      <c r="F4">
        <v>0</v>
      </c>
      <c r="G4">
        <v>2</v>
      </c>
      <c r="H4" t="s">
        <v>13</v>
      </c>
      <c r="I4" t="s">
        <v>14</v>
      </c>
    </row>
    <row r="5" spans="1:12" x14ac:dyDescent="0.3">
      <c r="A5">
        <v>4</v>
      </c>
      <c r="B5" s="1">
        <v>43863</v>
      </c>
      <c r="C5" s="2">
        <v>0.75</v>
      </c>
      <c r="D5" t="s">
        <v>12</v>
      </c>
      <c r="E5">
        <v>0</v>
      </c>
      <c r="F5">
        <v>0</v>
      </c>
      <c r="G5">
        <v>3</v>
      </c>
      <c r="H5" t="s">
        <v>13</v>
      </c>
      <c r="I5" t="s">
        <v>14</v>
      </c>
    </row>
    <row r="6" spans="1:12" x14ac:dyDescent="0.3">
      <c r="A6">
        <v>5</v>
      </c>
      <c r="B6" s="1">
        <v>43864</v>
      </c>
      <c r="C6" s="2">
        <v>0.75</v>
      </c>
      <c r="D6" t="s">
        <v>12</v>
      </c>
      <c r="E6">
        <v>0</v>
      </c>
      <c r="F6">
        <v>0</v>
      </c>
      <c r="G6">
        <v>3</v>
      </c>
      <c r="H6" t="s">
        <v>13</v>
      </c>
      <c r="I6" t="s">
        <v>14</v>
      </c>
    </row>
    <row r="7" spans="1:12" x14ac:dyDescent="0.3">
      <c r="A7">
        <v>6</v>
      </c>
      <c r="B7" s="1">
        <v>43865</v>
      </c>
      <c r="C7" s="2">
        <v>0.75</v>
      </c>
      <c r="D7" t="s">
        <v>12</v>
      </c>
      <c r="E7">
        <v>0</v>
      </c>
      <c r="F7">
        <v>0</v>
      </c>
      <c r="G7">
        <v>3</v>
      </c>
      <c r="H7" t="s">
        <v>13</v>
      </c>
      <c r="I7" t="s">
        <v>14</v>
      </c>
    </row>
    <row r="8" spans="1:12" x14ac:dyDescent="0.3">
      <c r="A8">
        <v>7</v>
      </c>
      <c r="B8" s="1">
        <v>43866</v>
      </c>
      <c r="C8" s="2">
        <v>0.75</v>
      </c>
      <c r="D8" t="s">
        <v>12</v>
      </c>
      <c r="E8">
        <v>0</v>
      </c>
      <c r="F8">
        <v>0</v>
      </c>
      <c r="G8">
        <v>3</v>
      </c>
      <c r="H8" t="s">
        <v>13</v>
      </c>
      <c r="I8" t="s">
        <v>14</v>
      </c>
    </row>
    <row r="9" spans="1:12" x14ac:dyDescent="0.3">
      <c r="A9">
        <v>8</v>
      </c>
      <c r="B9" s="1">
        <v>43867</v>
      </c>
      <c r="C9" s="2">
        <v>0.75</v>
      </c>
      <c r="D9" t="s">
        <v>12</v>
      </c>
      <c r="E9">
        <v>0</v>
      </c>
      <c r="F9">
        <v>0</v>
      </c>
      <c r="G9">
        <v>3</v>
      </c>
      <c r="H9" t="s">
        <v>13</v>
      </c>
      <c r="I9" t="s">
        <v>14</v>
      </c>
    </row>
    <row r="10" spans="1:12" x14ac:dyDescent="0.3">
      <c r="A10">
        <v>9</v>
      </c>
      <c r="B10" s="1">
        <v>43868</v>
      </c>
      <c r="C10" s="2">
        <v>0.75</v>
      </c>
      <c r="D10" t="s">
        <v>12</v>
      </c>
      <c r="E10">
        <v>0</v>
      </c>
      <c r="F10">
        <v>0</v>
      </c>
      <c r="G10">
        <v>3</v>
      </c>
      <c r="H10" t="s">
        <v>13</v>
      </c>
      <c r="I10" t="s">
        <v>14</v>
      </c>
    </row>
    <row r="11" spans="1:12" x14ac:dyDescent="0.3">
      <c r="A11">
        <v>10</v>
      </c>
      <c r="B11" s="1">
        <v>43869</v>
      </c>
      <c r="C11" s="2">
        <v>0.75</v>
      </c>
      <c r="D11" t="s">
        <v>12</v>
      </c>
      <c r="E11">
        <v>0</v>
      </c>
      <c r="F11">
        <v>0</v>
      </c>
      <c r="G11">
        <v>3</v>
      </c>
      <c r="H11" t="s">
        <v>13</v>
      </c>
      <c r="I11" t="s">
        <v>14</v>
      </c>
    </row>
    <row r="12" spans="1:12" x14ac:dyDescent="0.3">
      <c r="A12">
        <v>11</v>
      </c>
      <c r="B12" s="1">
        <v>43870</v>
      </c>
      <c r="C12" s="2">
        <v>0.75</v>
      </c>
      <c r="D12" t="s">
        <v>12</v>
      </c>
      <c r="E12">
        <v>0</v>
      </c>
      <c r="F12">
        <v>0</v>
      </c>
      <c r="G12">
        <v>3</v>
      </c>
      <c r="H12" t="s">
        <v>13</v>
      </c>
      <c r="I12" t="s">
        <v>14</v>
      </c>
    </row>
    <row r="13" spans="1:12" x14ac:dyDescent="0.3">
      <c r="A13">
        <v>12</v>
      </c>
      <c r="B13" s="1">
        <v>43871</v>
      </c>
      <c r="C13" s="2">
        <v>0.75</v>
      </c>
      <c r="D13" t="s">
        <v>12</v>
      </c>
      <c r="E13">
        <v>0</v>
      </c>
      <c r="F13">
        <v>0</v>
      </c>
      <c r="G13">
        <v>3</v>
      </c>
      <c r="H13" t="s">
        <v>13</v>
      </c>
      <c r="I13" t="s">
        <v>14</v>
      </c>
    </row>
    <row r="14" spans="1:12" x14ac:dyDescent="0.3">
      <c r="A14">
        <v>13</v>
      </c>
      <c r="B14" s="1">
        <v>43872</v>
      </c>
      <c r="C14" s="2">
        <v>0.75</v>
      </c>
      <c r="D14" t="s">
        <v>12</v>
      </c>
      <c r="E14">
        <v>0</v>
      </c>
      <c r="F14">
        <v>0</v>
      </c>
      <c r="G14">
        <v>3</v>
      </c>
      <c r="H14" t="s">
        <v>13</v>
      </c>
      <c r="I14" t="s">
        <v>14</v>
      </c>
    </row>
    <row r="15" spans="1:12" x14ac:dyDescent="0.3">
      <c r="A15">
        <v>14</v>
      </c>
      <c r="B15" s="1">
        <v>43873</v>
      </c>
      <c r="C15" s="2">
        <v>0.75</v>
      </c>
      <c r="D15" t="s">
        <v>12</v>
      </c>
      <c r="E15">
        <v>0</v>
      </c>
      <c r="F15">
        <v>0</v>
      </c>
      <c r="G15">
        <v>3</v>
      </c>
      <c r="H15" t="s">
        <v>13</v>
      </c>
      <c r="I15" t="s">
        <v>14</v>
      </c>
    </row>
    <row r="16" spans="1:12" x14ac:dyDescent="0.3">
      <c r="A16">
        <v>15</v>
      </c>
      <c r="B16" s="1">
        <v>43874</v>
      </c>
      <c r="C16" s="2">
        <v>0.75</v>
      </c>
      <c r="D16" t="s">
        <v>12</v>
      </c>
      <c r="E16">
        <v>0</v>
      </c>
      <c r="F16">
        <v>0</v>
      </c>
      <c r="G16">
        <v>3</v>
      </c>
      <c r="H16" t="s">
        <v>13</v>
      </c>
      <c r="I16" t="s">
        <v>14</v>
      </c>
    </row>
    <row r="17" spans="1:9" x14ac:dyDescent="0.3">
      <c r="A17">
        <v>16</v>
      </c>
      <c r="B17" s="1">
        <v>43875</v>
      </c>
      <c r="C17" s="2">
        <v>0.75</v>
      </c>
      <c r="D17" t="s">
        <v>12</v>
      </c>
      <c r="E17">
        <v>0</v>
      </c>
      <c r="F17">
        <v>0</v>
      </c>
      <c r="G17">
        <v>3</v>
      </c>
      <c r="H17" t="s">
        <v>13</v>
      </c>
      <c r="I17" t="s">
        <v>14</v>
      </c>
    </row>
    <row r="18" spans="1:9" x14ac:dyDescent="0.3">
      <c r="A18">
        <v>17</v>
      </c>
      <c r="B18" s="1">
        <v>43876</v>
      </c>
      <c r="C18" s="2">
        <v>0.75</v>
      </c>
      <c r="D18" t="s">
        <v>12</v>
      </c>
      <c r="E18">
        <v>0</v>
      </c>
      <c r="F18">
        <v>0</v>
      </c>
      <c r="G18">
        <v>3</v>
      </c>
      <c r="H18" t="s">
        <v>13</v>
      </c>
      <c r="I18" t="s">
        <v>14</v>
      </c>
    </row>
    <row r="19" spans="1:9" x14ac:dyDescent="0.3">
      <c r="A19">
        <v>18</v>
      </c>
      <c r="B19" s="1">
        <v>43877</v>
      </c>
      <c r="C19" s="2">
        <v>0.75</v>
      </c>
      <c r="D19" t="s">
        <v>12</v>
      </c>
      <c r="E19">
        <v>0</v>
      </c>
      <c r="F19">
        <v>0</v>
      </c>
      <c r="G19">
        <v>3</v>
      </c>
      <c r="H19" t="s">
        <v>13</v>
      </c>
      <c r="I19" t="s">
        <v>14</v>
      </c>
    </row>
    <row r="20" spans="1:9" x14ac:dyDescent="0.3">
      <c r="A20">
        <v>19</v>
      </c>
      <c r="B20" s="1">
        <v>43878</v>
      </c>
      <c r="C20" s="2">
        <v>0.75</v>
      </c>
      <c r="D20" t="s">
        <v>12</v>
      </c>
      <c r="E20">
        <v>0</v>
      </c>
      <c r="F20">
        <v>0</v>
      </c>
      <c r="G20">
        <v>3</v>
      </c>
      <c r="H20" t="s">
        <v>13</v>
      </c>
      <c r="I20" t="s">
        <v>14</v>
      </c>
    </row>
    <row r="21" spans="1:9" x14ac:dyDescent="0.3">
      <c r="A21">
        <v>20</v>
      </c>
      <c r="B21" s="1">
        <v>43879</v>
      </c>
      <c r="C21" s="2">
        <v>0.75</v>
      </c>
      <c r="D21" t="s">
        <v>12</v>
      </c>
      <c r="E21">
        <v>0</v>
      </c>
      <c r="F21">
        <v>0</v>
      </c>
      <c r="G21">
        <v>3</v>
      </c>
      <c r="H21" t="s">
        <v>13</v>
      </c>
      <c r="I21" t="s">
        <v>14</v>
      </c>
    </row>
    <row r="22" spans="1:9" x14ac:dyDescent="0.3">
      <c r="A22">
        <v>21</v>
      </c>
      <c r="B22" s="1">
        <v>43880</v>
      </c>
      <c r="C22" s="2">
        <v>0.75</v>
      </c>
      <c r="D22" t="s">
        <v>12</v>
      </c>
      <c r="E22">
        <v>0</v>
      </c>
      <c r="F22">
        <v>0</v>
      </c>
      <c r="G22">
        <v>3</v>
      </c>
      <c r="H22" t="s">
        <v>13</v>
      </c>
      <c r="I22" t="s">
        <v>14</v>
      </c>
    </row>
    <row r="23" spans="1:9" x14ac:dyDescent="0.3">
      <c r="A23">
        <v>22</v>
      </c>
      <c r="B23" s="1">
        <v>43881</v>
      </c>
      <c r="C23" s="2">
        <v>0.75</v>
      </c>
      <c r="D23" t="s">
        <v>12</v>
      </c>
      <c r="E23">
        <v>0</v>
      </c>
      <c r="F23">
        <v>0</v>
      </c>
      <c r="G23">
        <v>3</v>
      </c>
      <c r="H23" t="s">
        <v>13</v>
      </c>
      <c r="I23" t="s">
        <v>14</v>
      </c>
    </row>
    <row r="24" spans="1:9" x14ac:dyDescent="0.3">
      <c r="A24">
        <v>23</v>
      </c>
      <c r="B24" s="1">
        <v>43882</v>
      </c>
      <c r="C24" s="2">
        <v>0.75</v>
      </c>
      <c r="D24" t="s">
        <v>12</v>
      </c>
      <c r="E24">
        <v>0</v>
      </c>
      <c r="F24">
        <v>0</v>
      </c>
      <c r="G24">
        <v>3</v>
      </c>
      <c r="H24" t="s">
        <v>13</v>
      </c>
      <c r="I24" t="s">
        <v>14</v>
      </c>
    </row>
    <row r="25" spans="1:9" x14ac:dyDescent="0.3">
      <c r="A25">
        <v>24</v>
      </c>
      <c r="B25" s="1">
        <v>43883</v>
      </c>
      <c r="C25" s="2">
        <v>0.75</v>
      </c>
      <c r="D25" t="s">
        <v>12</v>
      </c>
      <c r="E25">
        <v>0</v>
      </c>
      <c r="F25">
        <v>0</v>
      </c>
      <c r="G25">
        <v>3</v>
      </c>
      <c r="H25" t="s">
        <v>13</v>
      </c>
      <c r="I25" t="s">
        <v>14</v>
      </c>
    </row>
    <row r="26" spans="1:9" x14ac:dyDescent="0.3">
      <c r="A26">
        <v>25</v>
      </c>
      <c r="B26" s="1">
        <v>43884</v>
      </c>
      <c r="C26" s="2">
        <v>0.75</v>
      </c>
      <c r="D26" t="s">
        <v>12</v>
      </c>
      <c r="E26">
        <v>0</v>
      </c>
      <c r="F26">
        <v>0</v>
      </c>
      <c r="G26">
        <v>3</v>
      </c>
      <c r="H26" t="s">
        <v>13</v>
      </c>
      <c r="I26" t="s">
        <v>14</v>
      </c>
    </row>
    <row r="27" spans="1:9" x14ac:dyDescent="0.3">
      <c r="A27">
        <v>26</v>
      </c>
      <c r="B27" s="1">
        <v>43885</v>
      </c>
      <c r="C27" s="2">
        <v>0.75</v>
      </c>
      <c r="D27" t="s">
        <v>12</v>
      </c>
      <c r="E27">
        <v>0</v>
      </c>
      <c r="F27">
        <v>0</v>
      </c>
      <c r="G27">
        <v>3</v>
      </c>
      <c r="H27" t="s">
        <v>13</v>
      </c>
      <c r="I27" t="s">
        <v>14</v>
      </c>
    </row>
    <row r="28" spans="1:9" x14ac:dyDescent="0.3">
      <c r="A28">
        <v>27</v>
      </c>
      <c r="B28" s="1">
        <v>43886</v>
      </c>
      <c r="C28" s="2">
        <v>0.75</v>
      </c>
      <c r="D28" t="s">
        <v>12</v>
      </c>
      <c r="E28">
        <v>0</v>
      </c>
      <c r="F28">
        <v>0</v>
      </c>
      <c r="G28">
        <v>3</v>
      </c>
      <c r="H28" t="s">
        <v>13</v>
      </c>
      <c r="I28" t="s">
        <v>14</v>
      </c>
    </row>
    <row r="29" spans="1:9" x14ac:dyDescent="0.3">
      <c r="A29">
        <v>28</v>
      </c>
      <c r="B29" s="1">
        <v>43887</v>
      </c>
      <c r="C29" s="2">
        <v>0.75</v>
      </c>
      <c r="D29" t="s">
        <v>12</v>
      </c>
      <c r="E29">
        <v>0</v>
      </c>
      <c r="F29">
        <v>0</v>
      </c>
      <c r="G29">
        <v>3</v>
      </c>
      <c r="H29" t="s">
        <v>13</v>
      </c>
      <c r="I29" t="s">
        <v>14</v>
      </c>
    </row>
    <row r="30" spans="1:9" x14ac:dyDescent="0.3">
      <c r="A30">
        <v>29</v>
      </c>
      <c r="B30" s="1">
        <v>43888</v>
      </c>
      <c r="C30" s="2">
        <v>0.75</v>
      </c>
      <c r="D30" t="s">
        <v>12</v>
      </c>
      <c r="E30">
        <v>0</v>
      </c>
      <c r="F30">
        <v>0</v>
      </c>
      <c r="G30">
        <v>3</v>
      </c>
      <c r="H30" t="s">
        <v>13</v>
      </c>
      <c r="I30" t="s">
        <v>14</v>
      </c>
    </row>
    <row r="31" spans="1:9" x14ac:dyDescent="0.3">
      <c r="A31">
        <v>30</v>
      </c>
      <c r="B31" s="1">
        <v>43889</v>
      </c>
      <c r="C31" s="2">
        <v>0.75</v>
      </c>
      <c r="D31" t="s">
        <v>12</v>
      </c>
      <c r="E31">
        <v>0</v>
      </c>
      <c r="F31">
        <v>0</v>
      </c>
      <c r="G31">
        <v>3</v>
      </c>
      <c r="H31" t="s">
        <v>13</v>
      </c>
      <c r="I31" t="s">
        <v>14</v>
      </c>
    </row>
    <row r="32" spans="1:9" x14ac:dyDescent="0.3">
      <c r="A32">
        <v>31</v>
      </c>
      <c r="B32" s="1">
        <v>43890</v>
      </c>
      <c r="C32" s="2">
        <v>0.75</v>
      </c>
      <c r="D32" t="s">
        <v>12</v>
      </c>
      <c r="E32">
        <v>0</v>
      </c>
      <c r="F32">
        <v>0</v>
      </c>
      <c r="G32">
        <v>3</v>
      </c>
      <c r="H32" t="s">
        <v>13</v>
      </c>
      <c r="I32" t="s">
        <v>14</v>
      </c>
    </row>
    <row r="33" spans="1:9" x14ac:dyDescent="0.3">
      <c r="A33">
        <v>32</v>
      </c>
      <c r="B33" s="1">
        <v>43891</v>
      </c>
      <c r="C33" s="2">
        <v>0.75</v>
      </c>
      <c r="D33" t="s">
        <v>12</v>
      </c>
      <c r="E33">
        <v>0</v>
      </c>
      <c r="F33">
        <v>0</v>
      </c>
      <c r="G33">
        <v>3</v>
      </c>
      <c r="H33" t="s">
        <v>13</v>
      </c>
      <c r="I33" t="s">
        <v>14</v>
      </c>
    </row>
    <row r="34" spans="1:9" x14ac:dyDescent="0.3">
      <c r="A34">
        <v>33</v>
      </c>
      <c r="B34" s="1">
        <v>43892</v>
      </c>
      <c r="C34" s="2">
        <v>0.75</v>
      </c>
      <c r="D34" t="s">
        <v>15</v>
      </c>
      <c r="E34">
        <v>0</v>
      </c>
      <c r="F34">
        <v>0</v>
      </c>
      <c r="G34">
        <v>1</v>
      </c>
      <c r="H34" t="s">
        <v>13</v>
      </c>
      <c r="I34" t="s">
        <v>14</v>
      </c>
    </row>
    <row r="35" spans="1:9" x14ac:dyDescent="0.3">
      <c r="A35">
        <v>34</v>
      </c>
      <c r="B35" s="1">
        <v>43892</v>
      </c>
      <c r="C35" s="2">
        <v>0.75</v>
      </c>
      <c r="D35" t="s">
        <v>12</v>
      </c>
      <c r="E35">
        <v>0</v>
      </c>
      <c r="F35">
        <v>0</v>
      </c>
      <c r="G35">
        <v>3</v>
      </c>
      <c r="H35" t="s">
        <v>13</v>
      </c>
      <c r="I35" t="s">
        <v>14</v>
      </c>
    </row>
    <row r="36" spans="1:9" x14ac:dyDescent="0.3">
      <c r="A36">
        <v>35</v>
      </c>
      <c r="B36" s="1">
        <v>43892</v>
      </c>
      <c r="C36" s="2">
        <v>0.75</v>
      </c>
      <c r="D36" t="s">
        <v>16</v>
      </c>
      <c r="E36">
        <v>0</v>
      </c>
      <c r="F36">
        <v>0</v>
      </c>
      <c r="G36">
        <v>1</v>
      </c>
      <c r="H36" t="s">
        <v>13</v>
      </c>
      <c r="I36" t="s">
        <v>14</v>
      </c>
    </row>
    <row r="37" spans="1:9" x14ac:dyDescent="0.3">
      <c r="A37">
        <v>36</v>
      </c>
      <c r="B37" s="1">
        <v>43893</v>
      </c>
      <c r="C37" s="2">
        <v>0.75</v>
      </c>
      <c r="D37" t="s">
        <v>15</v>
      </c>
      <c r="E37">
        <v>0</v>
      </c>
      <c r="F37">
        <v>0</v>
      </c>
      <c r="G37">
        <v>1</v>
      </c>
      <c r="H37" t="s">
        <v>13</v>
      </c>
      <c r="I37" t="s">
        <v>14</v>
      </c>
    </row>
    <row r="38" spans="1:9" x14ac:dyDescent="0.3">
      <c r="A38">
        <v>37</v>
      </c>
      <c r="B38" s="1">
        <v>43893</v>
      </c>
      <c r="C38" s="2">
        <v>0.75</v>
      </c>
      <c r="D38" t="s">
        <v>17</v>
      </c>
      <c r="E38">
        <v>0</v>
      </c>
      <c r="F38">
        <v>0</v>
      </c>
      <c r="G38">
        <v>1</v>
      </c>
      <c r="H38" t="s">
        <v>13</v>
      </c>
      <c r="I38" t="s">
        <v>14</v>
      </c>
    </row>
    <row r="39" spans="1:9" x14ac:dyDescent="0.3">
      <c r="A39">
        <v>38</v>
      </c>
      <c r="B39" s="1">
        <v>43893</v>
      </c>
      <c r="C39" s="2">
        <v>0.75</v>
      </c>
      <c r="D39" t="s">
        <v>12</v>
      </c>
      <c r="E39">
        <v>3</v>
      </c>
      <c r="F39">
        <v>0</v>
      </c>
      <c r="G39">
        <v>3</v>
      </c>
      <c r="H39" t="s">
        <v>13</v>
      </c>
      <c r="I39" t="s">
        <v>18</v>
      </c>
    </row>
    <row r="40" spans="1:9" x14ac:dyDescent="0.3">
      <c r="A40">
        <v>39</v>
      </c>
      <c r="B40" s="1">
        <v>43893</v>
      </c>
      <c r="C40" s="2">
        <v>0.75</v>
      </c>
      <c r="D40" t="s">
        <v>16</v>
      </c>
      <c r="E40">
        <v>0</v>
      </c>
      <c r="F40">
        <v>0</v>
      </c>
      <c r="G40">
        <v>1</v>
      </c>
      <c r="H40" t="s">
        <v>13</v>
      </c>
      <c r="I40" t="s">
        <v>14</v>
      </c>
    </row>
    <row r="41" spans="1:9" x14ac:dyDescent="0.3">
      <c r="A41">
        <v>40</v>
      </c>
      <c r="B41" s="1">
        <v>43894</v>
      </c>
      <c r="C41" s="2">
        <v>0.75</v>
      </c>
      <c r="D41" t="s">
        <v>19</v>
      </c>
      <c r="E41">
        <v>0</v>
      </c>
      <c r="F41">
        <v>0</v>
      </c>
      <c r="G41">
        <v>6</v>
      </c>
      <c r="H41" t="s">
        <v>13</v>
      </c>
      <c r="I41" t="s">
        <v>14</v>
      </c>
    </row>
    <row r="42" spans="1:9" x14ac:dyDescent="0.3">
      <c r="A42">
        <v>41</v>
      </c>
      <c r="B42" s="1">
        <v>43894</v>
      </c>
      <c r="C42" s="2">
        <v>0.75</v>
      </c>
      <c r="D42" t="s">
        <v>12</v>
      </c>
      <c r="E42">
        <v>3</v>
      </c>
      <c r="F42">
        <v>0</v>
      </c>
      <c r="G42">
        <v>3</v>
      </c>
      <c r="H42" t="s">
        <v>13</v>
      </c>
      <c r="I42" t="s">
        <v>18</v>
      </c>
    </row>
    <row r="43" spans="1:9" x14ac:dyDescent="0.3">
      <c r="A43">
        <v>42</v>
      </c>
      <c r="B43" s="1">
        <v>43894</v>
      </c>
      <c r="C43" s="2">
        <v>0.75</v>
      </c>
      <c r="D43" t="s">
        <v>20</v>
      </c>
      <c r="E43">
        <v>0</v>
      </c>
      <c r="F43">
        <v>0</v>
      </c>
      <c r="G43">
        <v>2</v>
      </c>
      <c r="H43" t="s">
        <v>13</v>
      </c>
      <c r="I43" t="s">
        <v>14</v>
      </c>
    </row>
    <row r="44" spans="1:9" x14ac:dyDescent="0.3">
      <c r="A44">
        <v>43</v>
      </c>
      <c r="B44" s="1">
        <v>43894</v>
      </c>
      <c r="C44" s="2">
        <v>0.75</v>
      </c>
      <c r="D44" t="s">
        <v>16</v>
      </c>
      <c r="E44">
        <v>0</v>
      </c>
      <c r="F44">
        <v>0</v>
      </c>
      <c r="G44">
        <v>1</v>
      </c>
      <c r="H44" t="s">
        <v>13</v>
      </c>
      <c r="I44" t="s">
        <v>14</v>
      </c>
    </row>
    <row r="45" spans="1:9" x14ac:dyDescent="0.3">
      <c r="A45">
        <v>44</v>
      </c>
      <c r="B45" s="1">
        <v>43894</v>
      </c>
      <c r="C45" s="2">
        <v>0.75</v>
      </c>
      <c r="D45" t="s">
        <v>15</v>
      </c>
      <c r="E45">
        <v>0</v>
      </c>
      <c r="F45">
        <v>0</v>
      </c>
      <c r="G45">
        <v>1</v>
      </c>
      <c r="H45" t="s">
        <v>13</v>
      </c>
      <c r="I45" t="s">
        <v>14</v>
      </c>
    </row>
    <row r="46" spans="1:9" x14ac:dyDescent="0.3">
      <c r="A46">
        <v>45</v>
      </c>
      <c r="B46" s="1">
        <v>43894</v>
      </c>
      <c r="C46" s="2">
        <v>0.75</v>
      </c>
      <c r="D46" t="s">
        <v>17</v>
      </c>
      <c r="E46">
        <v>0</v>
      </c>
      <c r="F46">
        <v>0</v>
      </c>
      <c r="G46">
        <v>15</v>
      </c>
      <c r="H46" t="s">
        <v>13</v>
      </c>
      <c r="I46" t="s">
        <v>14</v>
      </c>
    </row>
    <row r="47" spans="1:9" x14ac:dyDescent="0.3">
      <c r="A47">
        <v>46</v>
      </c>
      <c r="B47" s="1">
        <v>43895</v>
      </c>
      <c r="C47" s="2">
        <v>0.75</v>
      </c>
      <c r="D47" t="s">
        <v>16</v>
      </c>
      <c r="E47">
        <v>0</v>
      </c>
      <c r="F47">
        <v>0</v>
      </c>
      <c r="G47">
        <v>2</v>
      </c>
      <c r="H47" t="s">
        <v>13</v>
      </c>
      <c r="I47" t="s">
        <v>14</v>
      </c>
    </row>
    <row r="48" spans="1:9" x14ac:dyDescent="0.3">
      <c r="A48">
        <v>47</v>
      </c>
      <c r="B48" s="1">
        <v>43895</v>
      </c>
      <c r="C48" s="2">
        <v>0.75</v>
      </c>
      <c r="D48" t="s">
        <v>20</v>
      </c>
      <c r="E48">
        <v>0</v>
      </c>
      <c r="F48">
        <v>0</v>
      </c>
      <c r="G48">
        <v>2</v>
      </c>
      <c r="H48" t="s">
        <v>13</v>
      </c>
      <c r="I48" t="s">
        <v>14</v>
      </c>
    </row>
    <row r="49" spans="1:9" x14ac:dyDescent="0.3">
      <c r="A49">
        <v>48</v>
      </c>
      <c r="B49" s="1">
        <v>43895</v>
      </c>
      <c r="C49" s="2">
        <v>0.75</v>
      </c>
      <c r="D49" t="s">
        <v>12</v>
      </c>
      <c r="E49">
        <v>3</v>
      </c>
      <c r="F49">
        <v>0</v>
      </c>
      <c r="G49">
        <v>3</v>
      </c>
      <c r="H49" t="s">
        <v>13</v>
      </c>
      <c r="I49" t="s">
        <v>18</v>
      </c>
    </row>
    <row r="50" spans="1:9" x14ac:dyDescent="0.3">
      <c r="A50">
        <v>49</v>
      </c>
      <c r="B50" s="1">
        <v>43895</v>
      </c>
      <c r="C50" s="2">
        <v>0.75</v>
      </c>
      <c r="D50" t="s">
        <v>17</v>
      </c>
      <c r="E50">
        <v>0</v>
      </c>
      <c r="F50">
        <v>0</v>
      </c>
      <c r="G50">
        <v>15</v>
      </c>
      <c r="H50" t="s">
        <v>13</v>
      </c>
      <c r="I50" t="s">
        <v>14</v>
      </c>
    </row>
    <row r="51" spans="1:9" x14ac:dyDescent="0.3">
      <c r="A51">
        <v>50</v>
      </c>
      <c r="B51" s="1">
        <v>43895</v>
      </c>
      <c r="C51" s="2">
        <v>0.75</v>
      </c>
      <c r="D51" t="s">
        <v>15</v>
      </c>
      <c r="E51">
        <v>0</v>
      </c>
      <c r="F51">
        <v>0</v>
      </c>
      <c r="G51">
        <v>1</v>
      </c>
      <c r="H51" t="s">
        <v>13</v>
      </c>
      <c r="I51" t="s">
        <v>14</v>
      </c>
    </row>
    <row r="52" spans="1:9" x14ac:dyDescent="0.3">
      <c r="A52">
        <v>51</v>
      </c>
      <c r="B52" s="1">
        <v>43895</v>
      </c>
      <c r="C52" s="2">
        <v>0.75</v>
      </c>
      <c r="D52" t="s">
        <v>19</v>
      </c>
      <c r="E52">
        <v>0</v>
      </c>
      <c r="F52">
        <v>0</v>
      </c>
      <c r="G52">
        <v>7</v>
      </c>
      <c r="H52" t="s">
        <v>13</v>
      </c>
      <c r="I52" t="s">
        <v>14</v>
      </c>
    </row>
    <row r="53" spans="1:9" x14ac:dyDescent="0.3">
      <c r="A53">
        <v>52</v>
      </c>
      <c r="B53" s="1">
        <v>43896</v>
      </c>
      <c r="C53" s="2">
        <v>0.75</v>
      </c>
      <c r="D53" t="s">
        <v>16</v>
      </c>
      <c r="E53">
        <v>0</v>
      </c>
      <c r="F53">
        <v>0</v>
      </c>
      <c r="G53">
        <v>3</v>
      </c>
      <c r="H53" t="s">
        <v>13</v>
      </c>
      <c r="I53" t="s">
        <v>14</v>
      </c>
    </row>
    <row r="54" spans="1:9" x14ac:dyDescent="0.3">
      <c r="A54">
        <v>53</v>
      </c>
      <c r="B54" s="1">
        <v>43896</v>
      </c>
      <c r="C54" s="2">
        <v>0.75</v>
      </c>
      <c r="D54" t="s">
        <v>20</v>
      </c>
      <c r="E54">
        <v>0</v>
      </c>
      <c r="F54">
        <v>0</v>
      </c>
      <c r="G54">
        <v>2</v>
      </c>
      <c r="H54" t="s">
        <v>13</v>
      </c>
      <c r="I54" t="s">
        <v>14</v>
      </c>
    </row>
    <row r="55" spans="1:9" x14ac:dyDescent="0.3">
      <c r="A55">
        <v>54</v>
      </c>
      <c r="B55" s="1">
        <v>43896</v>
      </c>
      <c r="C55" s="2">
        <v>0.75</v>
      </c>
      <c r="D55" t="s">
        <v>12</v>
      </c>
      <c r="E55">
        <v>3</v>
      </c>
      <c r="F55">
        <v>0</v>
      </c>
      <c r="G55">
        <v>3</v>
      </c>
      <c r="H55" t="s">
        <v>13</v>
      </c>
      <c r="I55" t="s">
        <v>18</v>
      </c>
    </row>
    <row r="56" spans="1:9" x14ac:dyDescent="0.3">
      <c r="A56">
        <v>55</v>
      </c>
      <c r="B56" s="1">
        <v>43896</v>
      </c>
      <c r="C56" s="2">
        <v>0.75</v>
      </c>
      <c r="D56" t="s">
        <v>17</v>
      </c>
      <c r="E56">
        <v>0</v>
      </c>
      <c r="F56">
        <v>0</v>
      </c>
      <c r="G56">
        <v>15</v>
      </c>
      <c r="H56" t="s">
        <v>13</v>
      </c>
      <c r="I56" t="s">
        <v>14</v>
      </c>
    </row>
    <row r="57" spans="1:9" x14ac:dyDescent="0.3">
      <c r="A57">
        <v>56</v>
      </c>
      <c r="B57" s="1">
        <v>43896</v>
      </c>
      <c r="C57" s="2">
        <v>0.75</v>
      </c>
      <c r="D57" t="s">
        <v>19</v>
      </c>
      <c r="E57">
        <v>0</v>
      </c>
      <c r="F57">
        <v>0</v>
      </c>
      <c r="G57">
        <v>7</v>
      </c>
      <c r="H57" t="s">
        <v>13</v>
      </c>
      <c r="I57" t="s">
        <v>14</v>
      </c>
    </row>
    <row r="58" spans="1:9" x14ac:dyDescent="0.3">
      <c r="A58">
        <v>57</v>
      </c>
      <c r="B58" s="1">
        <v>43896</v>
      </c>
      <c r="C58" s="2">
        <v>0.75</v>
      </c>
      <c r="D58" t="s">
        <v>15</v>
      </c>
      <c r="E58">
        <v>0</v>
      </c>
      <c r="F58">
        <v>0</v>
      </c>
      <c r="G58">
        <v>1</v>
      </c>
      <c r="H58" t="s">
        <v>13</v>
      </c>
      <c r="I58" t="s">
        <v>14</v>
      </c>
    </row>
    <row r="59" spans="1:9" x14ac:dyDescent="0.3">
      <c r="A59">
        <v>58</v>
      </c>
      <c r="B59" s="1">
        <v>43897</v>
      </c>
      <c r="C59" s="2">
        <v>0.75</v>
      </c>
      <c r="D59" t="s">
        <v>12</v>
      </c>
      <c r="E59">
        <v>3</v>
      </c>
      <c r="F59">
        <v>0</v>
      </c>
      <c r="G59">
        <v>3</v>
      </c>
      <c r="H59" t="s">
        <v>13</v>
      </c>
      <c r="I59" t="s">
        <v>18</v>
      </c>
    </row>
    <row r="60" spans="1:9" x14ac:dyDescent="0.3">
      <c r="A60">
        <v>59</v>
      </c>
      <c r="B60" s="1">
        <v>43897</v>
      </c>
      <c r="C60" s="2">
        <v>0.75</v>
      </c>
      <c r="D60" t="s">
        <v>19</v>
      </c>
      <c r="E60">
        <v>0</v>
      </c>
      <c r="F60">
        <v>0</v>
      </c>
      <c r="G60">
        <v>7</v>
      </c>
      <c r="H60" t="s">
        <v>13</v>
      </c>
      <c r="I60" t="s">
        <v>14</v>
      </c>
    </row>
    <row r="61" spans="1:9" x14ac:dyDescent="0.3">
      <c r="A61">
        <v>60</v>
      </c>
      <c r="B61" s="1">
        <v>43897</v>
      </c>
      <c r="C61" s="2">
        <v>0.75</v>
      </c>
      <c r="D61" t="s">
        <v>21</v>
      </c>
      <c r="E61">
        <v>0</v>
      </c>
      <c r="F61">
        <v>0</v>
      </c>
      <c r="G61">
        <v>2</v>
      </c>
      <c r="H61" t="s">
        <v>13</v>
      </c>
      <c r="I61" t="s">
        <v>14</v>
      </c>
    </row>
    <row r="62" spans="1:9" x14ac:dyDescent="0.3">
      <c r="A62">
        <v>61</v>
      </c>
      <c r="B62" s="1">
        <v>43897</v>
      </c>
      <c r="C62" s="2">
        <v>0.75</v>
      </c>
      <c r="D62" t="s">
        <v>15</v>
      </c>
      <c r="E62">
        <v>0</v>
      </c>
      <c r="F62">
        <v>0</v>
      </c>
      <c r="G62">
        <v>1</v>
      </c>
      <c r="H62" t="s">
        <v>13</v>
      </c>
      <c r="I62" t="s">
        <v>14</v>
      </c>
    </row>
    <row r="63" spans="1:9" x14ac:dyDescent="0.3">
      <c r="A63">
        <v>62</v>
      </c>
      <c r="B63" s="1">
        <v>43897</v>
      </c>
      <c r="C63" s="2">
        <v>0.75</v>
      </c>
      <c r="D63" t="s">
        <v>22</v>
      </c>
      <c r="E63">
        <v>0</v>
      </c>
      <c r="F63">
        <v>0</v>
      </c>
      <c r="G63">
        <v>1</v>
      </c>
      <c r="H63" t="s">
        <v>13</v>
      </c>
      <c r="I63" t="s">
        <v>14</v>
      </c>
    </row>
    <row r="64" spans="1:9" x14ac:dyDescent="0.3">
      <c r="A64">
        <v>63</v>
      </c>
      <c r="B64" s="1">
        <v>43897</v>
      </c>
      <c r="C64" s="2">
        <v>0.75</v>
      </c>
      <c r="D64" t="s">
        <v>16</v>
      </c>
      <c r="E64">
        <v>0</v>
      </c>
      <c r="F64">
        <v>0</v>
      </c>
      <c r="G64">
        <v>3</v>
      </c>
      <c r="H64" t="s">
        <v>13</v>
      </c>
      <c r="I64" t="s">
        <v>14</v>
      </c>
    </row>
    <row r="65" spans="1:9" x14ac:dyDescent="0.3">
      <c r="A65">
        <v>64</v>
      </c>
      <c r="B65" s="1">
        <v>43897</v>
      </c>
      <c r="C65" s="2">
        <v>0.75</v>
      </c>
      <c r="D65" t="s">
        <v>20</v>
      </c>
      <c r="E65">
        <v>0</v>
      </c>
      <c r="F65">
        <v>0</v>
      </c>
      <c r="G65">
        <v>2</v>
      </c>
      <c r="H65" t="s">
        <v>13</v>
      </c>
      <c r="I65" t="s">
        <v>14</v>
      </c>
    </row>
    <row r="66" spans="1:9" x14ac:dyDescent="0.3">
      <c r="A66">
        <v>65</v>
      </c>
      <c r="B66" s="1">
        <v>43897</v>
      </c>
      <c r="C66" s="2">
        <v>0.75</v>
      </c>
      <c r="D66" t="s">
        <v>17</v>
      </c>
      <c r="E66">
        <v>0</v>
      </c>
      <c r="F66">
        <v>0</v>
      </c>
      <c r="G66">
        <v>15</v>
      </c>
      <c r="H66" t="s">
        <v>13</v>
      </c>
      <c r="I66" t="s">
        <v>14</v>
      </c>
    </row>
    <row r="67" spans="1:9" x14ac:dyDescent="0.3">
      <c r="A67">
        <v>66</v>
      </c>
      <c r="B67" s="1">
        <v>43898</v>
      </c>
      <c r="C67" s="2">
        <v>0.75</v>
      </c>
      <c r="D67" t="s">
        <v>21</v>
      </c>
      <c r="E67">
        <v>0</v>
      </c>
      <c r="F67">
        <v>0</v>
      </c>
      <c r="G67">
        <v>2</v>
      </c>
      <c r="H67" t="s">
        <v>13</v>
      </c>
      <c r="I67" t="s">
        <v>14</v>
      </c>
    </row>
    <row r="68" spans="1:9" x14ac:dyDescent="0.3">
      <c r="A68">
        <v>67</v>
      </c>
      <c r="B68" s="1">
        <v>43898</v>
      </c>
      <c r="C68" s="2">
        <v>0.75</v>
      </c>
      <c r="D68" t="s">
        <v>15</v>
      </c>
      <c r="E68">
        <v>0</v>
      </c>
      <c r="F68">
        <v>0</v>
      </c>
      <c r="G68">
        <v>1</v>
      </c>
      <c r="H68" t="s">
        <v>13</v>
      </c>
      <c r="I68" t="s">
        <v>14</v>
      </c>
    </row>
    <row r="69" spans="1:9" x14ac:dyDescent="0.3">
      <c r="A69">
        <v>68</v>
      </c>
      <c r="B69" s="1">
        <v>43898</v>
      </c>
      <c r="C69" s="2">
        <v>0.75</v>
      </c>
      <c r="D69" t="s">
        <v>22</v>
      </c>
      <c r="E69">
        <v>0</v>
      </c>
      <c r="F69">
        <v>0</v>
      </c>
      <c r="G69">
        <v>1</v>
      </c>
      <c r="H69" t="s">
        <v>13</v>
      </c>
      <c r="I69" t="s">
        <v>14</v>
      </c>
    </row>
    <row r="70" spans="1:9" x14ac:dyDescent="0.3">
      <c r="A70">
        <v>69</v>
      </c>
      <c r="B70" s="1">
        <v>43898</v>
      </c>
      <c r="C70" s="2">
        <v>0.75</v>
      </c>
      <c r="D70" t="s">
        <v>17</v>
      </c>
      <c r="E70">
        <v>0</v>
      </c>
      <c r="F70">
        <v>0</v>
      </c>
      <c r="G70">
        <v>15</v>
      </c>
      <c r="H70" t="s">
        <v>13</v>
      </c>
      <c r="I70" t="s">
        <v>14</v>
      </c>
    </row>
    <row r="71" spans="1:9" x14ac:dyDescent="0.3">
      <c r="A71">
        <v>70</v>
      </c>
      <c r="B71" s="1">
        <v>43898</v>
      </c>
      <c r="C71" s="2">
        <v>0.75</v>
      </c>
      <c r="D71" t="s">
        <v>12</v>
      </c>
      <c r="E71">
        <v>3</v>
      </c>
      <c r="F71">
        <v>0</v>
      </c>
      <c r="G71">
        <v>8</v>
      </c>
      <c r="H71" t="s">
        <v>13</v>
      </c>
      <c r="I71" t="s">
        <v>18</v>
      </c>
    </row>
    <row r="72" spans="1:9" x14ac:dyDescent="0.3">
      <c r="A72">
        <v>71</v>
      </c>
      <c r="B72" s="1">
        <v>43898</v>
      </c>
      <c r="C72" s="2">
        <v>0.75</v>
      </c>
      <c r="D72" t="s">
        <v>20</v>
      </c>
      <c r="E72">
        <v>0</v>
      </c>
      <c r="F72">
        <v>0</v>
      </c>
      <c r="G72">
        <v>2</v>
      </c>
      <c r="H72" t="s">
        <v>13</v>
      </c>
      <c r="I72" t="s">
        <v>14</v>
      </c>
    </row>
    <row r="73" spans="1:9" x14ac:dyDescent="0.3">
      <c r="A73">
        <v>72</v>
      </c>
      <c r="B73" s="1">
        <v>43898</v>
      </c>
      <c r="C73" s="2">
        <v>0.75</v>
      </c>
      <c r="D73" t="s">
        <v>16</v>
      </c>
      <c r="E73">
        <v>0</v>
      </c>
      <c r="F73">
        <v>0</v>
      </c>
      <c r="G73">
        <v>3</v>
      </c>
      <c r="H73" t="s">
        <v>13</v>
      </c>
      <c r="I73" t="s">
        <v>14</v>
      </c>
    </row>
    <row r="74" spans="1:9" x14ac:dyDescent="0.3">
      <c r="A74">
        <v>73</v>
      </c>
      <c r="B74" s="1">
        <v>43898</v>
      </c>
      <c r="C74" s="2">
        <v>0.75</v>
      </c>
      <c r="D74" t="s">
        <v>19</v>
      </c>
      <c r="E74">
        <v>0</v>
      </c>
      <c r="F74">
        <v>0</v>
      </c>
      <c r="G74">
        <v>7</v>
      </c>
      <c r="H74" t="s">
        <v>13</v>
      </c>
      <c r="I74" t="s">
        <v>14</v>
      </c>
    </row>
    <row r="75" spans="1:9" x14ac:dyDescent="0.3">
      <c r="A75">
        <v>74</v>
      </c>
      <c r="B75" s="1">
        <v>43899</v>
      </c>
      <c r="C75" s="2">
        <v>0.75</v>
      </c>
      <c r="D75" t="s">
        <v>21</v>
      </c>
      <c r="E75">
        <v>0</v>
      </c>
      <c r="F75">
        <v>0</v>
      </c>
      <c r="G75">
        <v>2</v>
      </c>
      <c r="H75" t="s">
        <v>13</v>
      </c>
      <c r="I75" t="s">
        <v>14</v>
      </c>
    </row>
    <row r="76" spans="1:9" x14ac:dyDescent="0.3">
      <c r="A76">
        <v>75</v>
      </c>
      <c r="B76" s="1">
        <v>43899</v>
      </c>
      <c r="C76" s="2">
        <v>0.75</v>
      </c>
      <c r="D76" t="s">
        <v>23</v>
      </c>
      <c r="E76">
        <v>0</v>
      </c>
      <c r="F76">
        <v>0</v>
      </c>
      <c r="G76">
        <v>1</v>
      </c>
      <c r="H76" t="s">
        <v>13</v>
      </c>
      <c r="I76" t="s">
        <v>14</v>
      </c>
    </row>
    <row r="77" spans="1:9" x14ac:dyDescent="0.3">
      <c r="A77">
        <v>76</v>
      </c>
      <c r="B77" s="1">
        <v>43899</v>
      </c>
      <c r="C77" s="2">
        <v>0.75</v>
      </c>
      <c r="D77" t="s">
        <v>12</v>
      </c>
      <c r="E77">
        <v>3</v>
      </c>
      <c r="F77">
        <v>0</v>
      </c>
      <c r="G77">
        <v>9</v>
      </c>
      <c r="H77" t="s">
        <v>13</v>
      </c>
      <c r="I77" t="s">
        <v>18</v>
      </c>
    </row>
    <row r="78" spans="1:9" x14ac:dyDescent="0.3">
      <c r="A78">
        <v>77</v>
      </c>
      <c r="B78" s="1">
        <v>43899</v>
      </c>
      <c r="C78" s="2">
        <v>0.75</v>
      </c>
      <c r="D78" t="s">
        <v>24</v>
      </c>
      <c r="E78">
        <v>0</v>
      </c>
      <c r="F78">
        <v>0</v>
      </c>
      <c r="G78">
        <v>2</v>
      </c>
      <c r="H78" t="s">
        <v>13</v>
      </c>
      <c r="I78" t="s">
        <v>14</v>
      </c>
    </row>
    <row r="79" spans="1:9" x14ac:dyDescent="0.3">
      <c r="A79">
        <v>78</v>
      </c>
      <c r="B79" s="1">
        <v>43899</v>
      </c>
      <c r="C79" s="2">
        <v>0.75</v>
      </c>
      <c r="D79" t="s">
        <v>25</v>
      </c>
      <c r="E79">
        <v>0</v>
      </c>
      <c r="F79">
        <v>0</v>
      </c>
      <c r="G79">
        <v>1</v>
      </c>
      <c r="H79" t="s">
        <v>13</v>
      </c>
      <c r="I79" t="s">
        <v>14</v>
      </c>
    </row>
    <row r="80" spans="1:9" x14ac:dyDescent="0.3">
      <c r="A80">
        <v>79</v>
      </c>
      <c r="B80" s="1">
        <v>43899</v>
      </c>
      <c r="C80" s="2">
        <v>0.75</v>
      </c>
      <c r="D80" t="s">
        <v>17</v>
      </c>
      <c r="E80">
        <v>0</v>
      </c>
      <c r="F80">
        <v>0</v>
      </c>
      <c r="G80">
        <v>15</v>
      </c>
      <c r="H80" t="s">
        <v>13</v>
      </c>
      <c r="I80" t="s">
        <v>14</v>
      </c>
    </row>
    <row r="81" spans="1:9" x14ac:dyDescent="0.3">
      <c r="A81">
        <v>80</v>
      </c>
      <c r="B81" s="1">
        <v>43899</v>
      </c>
      <c r="C81" s="2">
        <v>0.75</v>
      </c>
      <c r="D81" t="s">
        <v>22</v>
      </c>
      <c r="E81">
        <v>0</v>
      </c>
      <c r="F81">
        <v>0</v>
      </c>
      <c r="G81">
        <v>1</v>
      </c>
      <c r="H81" t="s">
        <v>13</v>
      </c>
      <c r="I81" t="s">
        <v>14</v>
      </c>
    </row>
    <row r="82" spans="1:9" x14ac:dyDescent="0.3">
      <c r="A82">
        <v>81</v>
      </c>
      <c r="B82" s="1">
        <v>43899</v>
      </c>
      <c r="C82" s="2">
        <v>0.75</v>
      </c>
      <c r="D82" t="s">
        <v>15</v>
      </c>
      <c r="E82">
        <v>0</v>
      </c>
      <c r="F82">
        <v>0</v>
      </c>
      <c r="G82">
        <v>1</v>
      </c>
      <c r="H82" t="s">
        <v>13</v>
      </c>
      <c r="I82" t="s">
        <v>14</v>
      </c>
    </row>
    <row r="83" spans="1:9" x14ac:dyDescent="0.3">
      <c r="A83">
        <v>82</v>
      </c>
      <c r="B83" s="1">
        <v>43899</v>
      </c>
      <c r="C83" s="2">
        <v>0.75</v>
      </c>
      <c r="D83" t="s">
        <v>26</v>
      </c>
      <c r="E83">
        <v>0</v>
      </c>
      <c r="F83">
        <v>0</v>
      </c>
      <c r="G83">
        <v>1</v>
      </c>
      <c r="H83" t="s">
        <v>13</v>
      </c>
      <c r="I83" t="s">
        <v>14</v>
      </c>
    </row>
    <row r="84" spans="1:9" x14ac:dyDescent="0.3">
      <c r="A84">
        <v>83</v>
      </c>
      <c r="B84" s="1">
        <v>43899</v>
      </c>
      <c r="C84" s="2">
        <v>0.75</v>
      </c>
      <c r="D84" t="s">
        <v>19</v>
      </c>
      <c r="E84">
        <v>0</v>
      </c>
      <c r="F84">
        <v>0</v>
      </c>
      <c r="G84">
        <v>7</v>
      </c>
      <c r="H84" t="s">
        <v>13</v>
      </c>
      <c r="I84" t="s">
        <v>14</v>
      </c>
    </row>
    <row r="85" spans="1:9" x14ac:dyDescent="0.3">
      <c r="A85">
        <v>84</v>
      </c>
      <c r="B85" s="1">
        <v>43899</v>
      </c>
      <c r="C85" s="2">
        <v>0.75</v>
      </c>
      <c r="D85" t="s">
        <v>20</v>
      </c>
      <c r="E85">
        <v>0</v>
      </c>
      <c r="F85">
        <v>0</v>
      </c>
      <c r="G85">
        <v>2</v>
      </c>
      <c r="H85" t="s">
        <v>13</v>
      </c>
      <c r="I85" t="s">
        <v>14</v>
      </c>
    </row>
    <row r="86" spans="1:9" x14ac:dyDescent="0.3">
      <c r="A86">
        <v>85</v>
      </c>
      <c r="B86" s="1">
        <v>43899</v>
      </c>
      <c r="C86" s="2">
        <v>0.75</v>
      </c>
      <c r="D86" t="s">
        <v>16</v>
      </c>
      <c r="E86">
        <v>0</v>
      </c>
      <c r="F86">
        <v>0</v>
      </c>
      <c r="G86">
        <v>4</v>
      </c>
      <c r="H86" t="s">
        <v>13</v>
      </c>
      <c r="I86" t="s">
        <v>14</v>
      </c>
    </row>
    <row r="87" spans="1:9" x14ac:dyDescent="0.3">
      <c r="A87">
        <v>86</v>
      </c>
      <c r="B87" s="1">
        <v>43900</v>
      </c>
      <c r="C87" s="2">
        <v>0.75</v>
      </c>
      <c r="D87" t="s">
        <v>19</v>
      </c>
      <c r="E87">
        <v>0</v>
      </c>
      <c r="F87">
        <v>0</v>
      </c>
      <c r="G87">
        <v>7</v>
      </c>
      <c r="H87" t="s">
        <v>13</v>
      </c>
      <c r="I87" t="s">
        <v>14</v>
      </c>
    </row>
    <row r="88" spans="1:9" x14ac:dyDescent="0.3">
      <c r="A88">
        <v>87</v>
      </c>
      <c r="B88" s="1">
        <v>43900</v>
      </c>
      <c r="C88" s="2">
        <v>0.75</v>
      </c>
      <c r="D88" t="s">
        <v>21</v>
      </c>
      <c r="E88">
        <v>0</v>
      </c>
      <c r="F88">
        <v>0</v>
      </c>
      <c r="G88">
        <v>2</v>
      </c>
      <c r="H88" t="s">
        <v>13</v>
      </c>
      <c r="I88" t="s">
        <v>14</v>
      </c>
    </row>
    <row r="89" spans="1:9" x14ac:dyDescent="0.3">
      <c r="A89">
        <v>88</v>
      </c>
      <c r="B89" s="1">
        <v>43900</v>
      </c>
      <c r="C89" s="2">
        <v>0.75</v>
      </c>
      <c r="D89" t="s">
        <v>16</v>
      </c>
      <c r="E89">
        <v>0</v>
      </c>
      <c r="F89">
        <v>0</v>
      </c>
      <c r="G89">
        <v>4</v>
      </c>
      <c r="H89" t="s">
        <v>13</v>
      </c>
      <c r="I89" t="s">
        <v>14</v>
      </c>
    </row>
    <row r="90" spans="1:9" x14ac:dyDescent="0.3">
      <c r="A90">
        <v>89</v>
      </c>
      <c r="B90" s="1">
        <v>43900</v>
      </c>
      <c r="C90" s="2">
        <v>0.75</v>
      </c>
      <c r="D90" t="s">
        <v>20</v>
      </c>
      <c r="E90">
        <v>0</v>
      </c>
      <c r="F90">
        <v>0</v>
      </c>
      <c r="G90">
        <v>2</v>
      </c>
      <c r="H90" t="s">
        <v>13</v>
      </c>
      <c r="I90" t="s">
        <v>14</v>
      </c>
    </row>
    <row r="91" spans="1:9" x14ac:dyDescent="0.3">
      <c r="A91">
        <v>90</v>
      </c>
      <c r="B91" s="1">
        <v>43900</v>
      </c>
      <c r="C91" s="2">
        <v>0.75</v>
      </c>
      <c r="D91" t="s">
        <v>23</v>
      </c>
      <c r="E91">
        <v>0</v>
      </c>
      <c r="F91">
        <v>0</v>
      </c>
      <c r="G91">
        <v>4</v>
      </c>
      <c r="H91" t="s">
        <v>13</v>
      </c>
      <c r="I91" t="s">
        <v>14</v>
      </c>
    </row>
    <row r="92" spans="1:9" x14ac:dyDescent="0.3">
      <c r="A92">
        <v>91</v>
      </c>
      <c r="B92" s="1">
        <v>43900</v>
      </c>
      <c r="C92" s="2">
        <v>0.75</v>
      </c>
      <c r="D92" t="s">
        <v>12</v>
      </c>
      <c r="E92">
        <v>3</v>
      </c>
      <c r="F92">
        <v>0</v>
      </c>
      <c r="G92">
        <v>15</v>
      </c>
      <c r="H92" t="s">
        <v>13</v>
      </c>
      <c r="I92" t="s">
        <v>18</v>
      </c>
    </row>
    <row r="93" spans="1:9" x14ac:dyDescent="0.3">
      <c r="A93">
        <v>92</v>
      </c>
      <c r="B93" s="1">
        <v>43900</v>
      </c>
      <c r="C93" s="2">
        <v>0.75</v>
      </c>
      <c r="D93" t="s">
        <v>24</v>
      </c>
      <c r="E93">
        <v>0</v>
      </c>
      <c r="F93">
        <v>0</v>
      </c>
      <c r="G93">
        <v>5</v>
      </c>
      <c r="H93" t="s">
        <v>13</v>
      </c>
      <c r="I93" t="s">
        <v>14</v>
      </c>
    </row>
    <row r="94" spans="1:9" x14ac:dyDescent="0.3">
      <c r="A94">
        <v>93</v>
      </c>
      <c r="B94" s="1">
        <v>43900</v>
      </c>
      <c r="C94" s="2">
        <v>0.75</v>
      </c>
      <c r="D94" t="s">
        <v>25</v>
      </c>
      <c r="E94">
        <v>0</v>
      </c>
      <c r="F94">
        <v>0</v>
      </c>
      <c r="G94">
        <v>1</v>
      </c>
      <c r="H94" t="s">
        <v>13</v>
      </c>
      <c r="I94" t="s">
        <v>14</v>
      </c>
    </row>
    <row r="95" spans="1:9" x14ac:dyDescent="0.3">
      <c r="A95">
        <v>94</v>
      </c>
      <c r="B95" s="1">
        <v>43900</v>
      </c>
      <c r="C95" s="2">
        <v>0.75</v>
      </c>
      <c r="D95" t="s">
        <v>17</v>
      </c>
      <c r="E95">
        <v>0</v>
      </c>
      <c r="F95">
        <v>0</v>
      </c>
      <c r="G95">
        <v>15</v>
      </c>
      <c r="H95" t="s">
        <v>13</v>
      </c>
      <c r="I95" t="s">
        <v>14</v>
      </c>
    </row>
    <row r="96" spans="1:9" x14ac:dyDescent="0.3">
      <c r="A96">
        <v>95</v>
      </c>
      <c r="B96" s="1">
        <v>43900</v>
      </c>
      <c r="C96" s="2">
        <v>0.75</v>
      </c>
      <c r="D96" t="s">
        <v>22</v>
      </c>
      <c r="E96">
        <v>0</v>
      </c>
      <c r="F96">
        <v>0</v>
      </c>
      <c r="G96">
        <v>1</v>
      </c>
      <c r="H96" t="s">
        <v>13</v>
      </c>
      <c r="I96" t="s">
        <v>14</v>
      </c>
    </row>
    <row r="97" spans="1:9" x14ac:dyDescent="0.3">
      <c r="A97">
        <v>96</v>
      </c>
      <c r="B97" s="1">
        <v>43900</v>
      </c>
      <c r="C97" s="2">
        <v>0.75</v>
      </c>
      <c r="D97" t="s">
        <v>15</v>
      </c>
      <c r="E97">
        <v>0</v>
      </c>
      <c r="F97">
        <v>0</v>
      </c>
      <c r="G97">
        <v>1</v>
      </c>
      <c r="H97" t="s">
        <v>13</v>
      </c>
      <c r="I97" t="s">
        <v>14</v>
      </c>
    </row>
    <row r="98" spans="1:9" x14ac:dyDescent="0.3">
      <c r="A98">
        <v>97</v>
      </c>
      <c r="B98" s="1">
        <v>43900</v>
      </c>
      <c r="C98" s="2">
        <v>0.75</v>
      </c>
      <c r="D98" t="s">
        <v>26</v>
      </c>
      <c r="E98">
        <v>0</v>
      </c>
      <c r="F98">
        <v>0</v>
      </c>
      <c r="G98">
        <v>1</v>
      </c>
      <c r="H98" t="s">
        <v>13</v>
      </c>
      <c r="I98" t="s">
        <v>14</v>
      </c>
    </row>
    <row r="99" spans="1:9" x14ac:dyDescent="0.3">
      <c r="A99">
        <v>98</v>
      </c>
      <c r="B99" s="1">
        <v>43901</v>
      </c>
      <c r="C99" s="2">
        <v>0.75</v>
      </c>
      <c r="D99" t="s">
        <v>24</v>
      </c>
      <c r="E99">
        <v>0</v>
      </c>
      <c r="F99">
        <v>0</v>
      </c>
      <c r="G99">
        <v>2</v>
      </c>
      <c r="H99" t="s">
        <v>13</v>
      </c>
      <c r="I99" t="s">
        <v>14</v>
      </c>
    </row>
    <row r="100" spans="1:9" x14ac:dyDescent="0.3">
      <c r="A100">
        <v>99</v>
      </c>
      <c r="B100" s="1">
        <v>43901</v>
      </c>
      <c r="C100" s="2">
        <v>0.75</v>
      </c>
      <c r="D100" t="s">
        <v>16</v>
      </c>
      <c r="E100">
        <v>0</v>
      </c>
      <c r="F100">
        <v>0</v>
      </c>
      <c r="G100">
        <v>5</v>
      </c>
      <c r="H100" t="s">
        <v>13</v>
      </c>
      <c r="I100" t="s">
        <v>14</v>
      </c>
    </row>
    <row r="101" spans="1:9" x14ac:dyDescent="0.3">
      <c r="A101">
        <v>100</v>
      </c>
      <c r="B101" s="1">
        <v>43901</v>
      </c>
      <c r="C101" s="2">
        <v>0.75</v>
      </c>
      <c r="D101" t="s">
        <v>20</v>
      </c>
      <c r="E101">
        <v>0</v>
      </c>
      <c r="F101">
        <v>0</v>
      </c>
      <c r="G101">
        <v>14</v>
      </c>
      <c r="H101" t="s">
        <v>13</v>
      </c>
      <c r="I101" t="s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12</v>
      </c>
      <c r="E102">
        <v>3</v>
      </c>
      <c r="F102">
        <v>0</v>
      </c>
      <c r="G102">
        <v>17</v>
      </c>
      <c r="H102" t="s">
        <v>13</v>
      </c>
      <c r="I102" t="s">
        <v>18</v>
      </c>
    </row>
    <row r="103" spans="1:9" x14ac:dyDescent="0.3">
      <c r="A103">
        <v>102</v>
      </c>
      <c r="B103" s="1">
        <v>43901</v>
      </c>
      <c r="C103" s="2">
        <v>0.75</v>
      </c>
      <c r="D103" t="s">
        <v>17</v>
      </c>
      <c r="E103">
        <v>0</v>
      </c>
      <c r="F103">
        <v>0</v>
      </c>
      <c r="G103">
        <v>3</v>
      </c>
      <c r="H103" t="s">
        <v>13</v>
      </c>
      <c r="I103" t="s">
        <v>14</v>
      </c>
    </row>
    <row r="104" spans="1:9" x14ac:dyDescent="0.3">
      <c r="A104">
        <v>103</v>
      </c>
      <c r="B104" s="1">
        <v>43901</v>
      </c>
      <c r="C104" s="2">
        <v>0.75</v>
      </c>
      <c r="D104" t="s">
        <v>15</v>
      </c>
      <c r="E104">
        <v>0</v>
      </c>
      <c r="F104">
        <v>0</v>
      </c>
      <c r="G104">
        <v>1</v>
      </c>
      <c r="H104" t="s">
        <v>13</v>
      </c>
      <c r="I104" t="s">
        <v>14</v>
      </c>
    </row>
    <row r="105" spans="1:9" x14ac:dyDescent="0.3">
      <c r="A105">
        <v>104</v>
      </c>
      <c r="B105" s="1">
        <v>43901</v>
      </c>
      <c r="C105" s="2">
        <v>0.75</v>
      </c>
      <c r="D105" t="s">
        <v>19</v>
      </c>
      <c r="E105">
        <v>0</v>
      </c>
      <c r="F105">
        <v>0</v>
      </c>
      <c r="G105">
        <v>9</v>
      </c>
      <c r="H105" t="s">
        <v>13</v>
      </c>
      <c r="I105" t="s">
        <v>14</v>
      </c>
    </row>
    <row r="106" spans="1:9" x14ac:dyDescent="0.3">
      <c r="A106">
        <v>105</v>
      </c>
      <c r="B106" s="1">
        <v>43901</v>
      </c>
      <c r="C106" s="2">
        <v>0.75</v>
      </c>
      <c r="D106" t="s">
        <v>21</v>
      </c>
      <c r="E106">
        <v>0</v>
      </c>
      <c r="F106">
        <v>0</v>
      </c>
      <c r="G106">
        <v>2</v>
      </c>
      <c r="H106" t="s">
        <v>13</v>
      </c>
      <c r="I106" t="s">
        <v>14</v>
      </c>
    </row>
    <row r="107" spans="1:9" x14ac:dyDescent="0.3">
      <c r="A107">
        <v>106</v>
      </c>
      <c r="B107" s="1">
        <v>43901</v>
      </c>
      <c r="C107" s="2">
        <v>0.75</v>
      </c>
      <c r="D107" t="s">
        <v>22</v>
      </c>
      <c r="E107">
        <v>0</v>
      </c>
      <c r="F107">
        <v>0</v>
      </c>
      <c r="G107">
        <v>1</v>
      </c>
      <c r="H107" t="s">
        <v>13</v>
      </c>
      <c r="I107" t="s">
        <v>14</v>
      </c>
    </row>
    <row r="108" spans="1:9" x14ac:dyDescent="0.3">
      <c r="A108">
        <v>107</v>
      </c>
      <c r="B108" s="1">
        <v>43901</v>
      </c>
      <c r="C108" s="2">
        <v>0.75</v>
      </c>
      <c r="D108" t="s">
        <v>26</v>
      </c>
      <c r="E108">
        <v>0</v>
      </c>
      <c r="F108">
        <v>0</v>
      </c>
      <c r="G108">
        <v>1</v>
      </c>
      <c r="H108" t="s">
        <v>13</v>
      </c>
      <c r="I108" t="s">
        <v>14</v>
      </c>
    </row>
    <row r="109" spans="1:9" x14ac:dyDescent="0.3">
      <c r="A109">
        <v>108</v>
      </c>
      <c r="B109" s="1">
        <v>43901</v>
      </c>
      <c r="C109" s="2">
        <v>0.75</v>
      </c>
      <c r="D109" t="s">
        <v>25</v>
      </c>
      <c r="E109">
        <v>0</v>
      </c>
      <c r="F109">
        <v>0</v>
      </c>
      <c r="G109">
        <v>1</v>
      </c>
      <c r="H109" t="s">
        <v>13</v>
      </c>
      <c r="I109" t="s">
        <v>14</v>
      </c>
    </row>
    <row r="110" spans="1:9" x14ac:dyDescent="0.3">
      <c r="A110">
        <v>109</v>
      </c>
      <c r="B110" s="1">
        <v>43901</v>
      </c>
      <c r="C110" s="2">
        <v>0.75</v>
      </c>
      <c r="D110" t="s">
        <v>23</v>
      </c>
      <c r="E110">
        <v>0</v>
      </c>
      <c r="F110">
        <v>0</v>
      </c>
      <c r="G110">
        <v>4</v>
      </c>
      <c r="H110" t="s">
        <v>13</v>
      </c>
      <c r="I110" t="s">
        <v>14</v>
      </c>
    </row>
    <row r="111" spans="1:9" x14ac:dyDescent="0.3">
      <c r="A111">
        <v>110</v>
      </c>
      <c r="B111" s="1">
        <v>43902</v>
      </c>
      <c r="C111" s="2">
        <v>0.75</v>
      </c>
      <c r="D111" t="s">
        <v>16</v>
      </c>
      <c r="E111">
        <v>0</v>
      </c>
      <c r="F111">
        <v>0</v>
      </c>
      <c r="G111">
        <v>6</v>
      </c>
      <c r="H111" t="s">
        <v>13</v>
      </c>
      <c r="I111" t="s">
        <v>14</v>
      </c>
    </row>
    <row r="112" spans="1:9" x14ac:dyDescent="0.3">
      <c r="A112">
        <v>111</v>
      </c>
      <c r="B112" s="1">
        <v>43902</v>
      </c>
      <c r="C112" s="2">
        <v>0.75</v>
      </c>
      <c r="D112" t="s">
        <v>20</v>
      </c>
      <c r="E112">
        <v>0</v>
      </c>
      <c r="F112">
        <v>0</v>
      </c>
      <c r="G112">
        <v>14</v>
      </c>
      <c r="H112" t="s">
        <v>13</v>
      </c>
      <c r="I112" t="s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12</v>
      </c>
      <c r="E113">
        <v>3</v>
      </c>
      <c r="F113">
        <v>0</v>
      </c>
      <c r="G113">
        <v>17</v>
      </c>
      <c r="H113" t="s">
        <v>13</v>
      </c>
      <c r="I113" t="s">
        <v>18</v>
      </c>
    </row>
    <row r="114" spans="1:9" x14ac:dyDescent="0.3">
      <c r="A114">
        <v>113</v>
      </c>
      <c r="B114" s="1">
        <v>43902</v>
      </c>
      <c r="C114" s="2">
        <v>0.75</v>
      </c>
      <c r="D114" t="s">
        <v>17</v>
      </c>
      <c r="E114">
        <v>0</v>
      </c>
      <c r="F114">
        <v>0</v>
      </c>
      <c r="G114">
        <v>3</v>
      </c>
      <c r="H114" t="s">
        <v>13</v>
      </c>
      <c r="I114" t="s">
        <v>14</v>
      </c>
    </row>
    <row r="115" spans="1:9" x14ac:dyDescent="0.3">
      <c r="A115">
        <v>114</v>
      </c>
      <c r="B115" s="1">
        <v>43902</v>
      </c>
      <c r="C115" s="2">
        <v>0.75</v>
      </c>
      <c r="D115" t="s">
        <v>15</v>
      </c>
      <c r="E115">
        <v>0</v>
      </c>
      <c r="F115">
        <v>0</v>
      </c>
      <c r="G115">
        <v>1</v>
      </c>
      <c r="H115" t="s">
        <v>13</v>
      </c>
      <c r="I115" t="s">
        <v>14</v>
      </c>
    </row>
    <row r="116" spans="1:9" x14ac:dyDescent="0.3">
      <c r="A116">
        <v>115</v>
      </c>
      <c r="B116" s="1">
        <v>43902</v>
      </c>
      <c r="C116" s="2">
        <v>0.75</v>
      </c>
      <c r="D116" t="s">
        <v>19</v>
      </c>
      <c r="E116">
        <v>0</v>
      </c>
      <c r="F116">
        <v>0</v>
      </c>
      <c r="G116">
        <v>11</v>
      </c>
      <c r="H116" t="s">
        <v>13</v>
      </c>
      <c r="I116" t="s">
        <v>14</v>
      </c>
    </row>
    <row r="117" spans="1:9" x14ac:dyDescent="0.3">
      <c r="A117">
        <v>116</v>
      </c>
      <c r="B117" s="1">
        <v>43902</v>
      </c>
      <c r="C117" s="2">
        <v>0.75</v>
      </c>
      <c r="D117" t="s">
        <v>21</v>
      </c>
      <c r="E117">
        <v>0</v>
      </c>
      <c r="F117">
        <v>0</v>
      </c>
      <c r="G117">
        <v>3</v>
      </c>
      <c r="H117" t="s">
        <v>13</v>
      </c>
      <c r="I117" t="s">
        <v>14</v>
      </c>
    </row>
    <row r="118" spans="1:9" x14ac:dyDescent="0.3">
      <c r="A118">
        <v>117</v>
      </c>
      <c r="B118" s="1">
        <v>43902</v>
      </c>
      <c r="C118" s="2">
        <v>0.75</v>
      </c>
      <c r="D118" t="s">
        <v>22</v>
      </c>
      <c r="E118">
        <v>0</v>
      </c>
      <c r="F118">
        <v>0</v>
      </c>
      <c r="G118">
        <v>1</v>
      </c>
      <c r="H118" t="s">
        <v>13</v>
      </c>
      <c r="I118" t="s">
        <v>14</v>
      </c>
    </row>
    <row r="119" spans="1:9" x14ac:dyDescent="0.3">
      <c r="A119">
        <v>118</v>
      </c>
      <c r="B119" s="1">
        <v>43902</v>
      </c>
      <c r="C119" s="2">
        <v>0.75</v>
      </c>
      <c r="D119" t="s">
        <v>26</v>
      </c>
      <c r="E119">
        <v>0</v>
      </c>
      <c r="F119">
        <v>0</v>
      </c>
      <c r="G119">
        <v>1</v>
      </c>
      <c r="H119" t="s">
        <v>13</v>
      </c>
      <c r="I119" t="s">
        <v>14</v>
      </c>
    </row>
    <row r="120" spans="1:9" x14ac:dyDescent="0.3">
      <c r="A120">
        <v>119</v>
      </c>
      <c r="B120" s="1">
        <v>43902</v>
      </c>
      <c r="C120" s="2">
        <v>0.75</v>
      </c>
      <c r="D120" t="s">
        <v>25</v>
      </c>
      <c r="E120">
        <v>0</v>
      </c>
      <c r="F120">
        <v>0</v>
      </c>
      <c r="G120">
        <v>1</v>
      </c>
      <c r="H120" t="s">
        <v>13</v>
      </c>
      <c r="I120" t="s">
        <v>14</v>
      </c>
    </row>
    <row r="121" spans="1:9" x14ac:dyDescent="0.3">
      <c r="A121">
        <v>120</v>
      </c>
      <c r="B121" s="1">
        <v>43902</v>
      </c>
      <c r="C121" s="2">
        <v>0.75</v>
      </c>
      <c r="D121" t="s">
        <v>23</v>
      </c>
      <c r="E121">
        <v>0</v>
      </c>
      <c r="F121">
        <v>0</v>
      </c>
      <c r="G121">
        <v>4</v>
      </c>
      <c r="H121" t="s">
        <v>13</v>
      </c>
      <c r="I121" t="s">
        <v>14</v>
      </c>
    </row>
    <row r="122" spans="1:9" x14ac:dyDescent="0.3">
      <c r="A122">
        <v>121</v>
      </c>
      <c r="B122" s="1">
        <v>43902</v>
      </c>
      <c r="C122" s="2">
        <v>0.75</v>
      </c>
      <c r="D122" t="s">
        <v>24</v>
      </c>
      <c r="E122">
        <v>0</v>
      </c>
      <c r="F122">
        <v>0</v>
      </c>
      <c r="G122">
        <v>11</v>
      </c>
      <c r="H122" t="s">
        <v>13</v>
      </c>
      <c r="I122" t="s">
        <v>14</v>
      </c>
    </row>
    <row r="123" spans="1:9" x14ac:dyDescent="0.3">
      <c r="A123">
        <v>122</v>
      </c>
      <c r="B123" s="1">
        <v>43902</v>
      </c>
      <c r="C123" s="2">
        <v>0.75</v>
      </c>
      <c r="D123" t="s">
        <v>27</v>
      </c>
      <c r="E123">
        <v>0</v>
      </c>
      <c r="F123">
        <v>0</v>
      </c>
      <c r="G123">
        <v>1</v>
      </c>
      <c r="H123" t="s">
        <v>13</v>
      </c>
      <c r="I123" t="s">
        <v>14</v>
      </c>
    </row>
    <row r="124" spans="1:9" x14ac:dyDescent="0.3">
      <c r="A124">
        <v>123</v>
      </c>
      <c r="B124" s="1">
        <v>43903</v>
      </c>
      <c r="C124" s="2">
        <v>0.75</v>
      </c>
      <c r="D124" t="s">
        <v>16</v>
      </c>
      <c r="E124">
        <v>0</v>
      </c>
      <c r="F124">
        <v>0</v>
      </c>
      <c r="G124">
        <v>6</v>
      </c>
      <c r="H124" t="s">
        <v>13</v>
      </c>
      <c r="I124" t="s">
        <v>14</v>
      </c>
    </row>
    <row r="125" spans="1:9" x14ac:dyDescent="0.3">
      <c r="A125">
        <v>124</v>
      </c>
      <c r="B125" s="1">
        <v>43903</v>
      </c>
      <c r="C125" s="2">
        <v>0.75</v>
      </c>
      <c r="D125" t="s">
        <v>20</v>
      </c>
      <c r="E125">
        <v>0</v>
      </c>
      <c r="F125">
        <v>0</v>
      </c>
      <c r="G125">
        <v>14</v>
      </c>
      <c r="H125" t="s">
        <v>13</v>
      </c>
      <c r="I125" t="s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12</v>
      </c>
      <c r="E126">
        <v>3</v>
      </c>
      <c r="F126">
        <v>0</v>
      </c>
      <c r="G126">
        <v>19</v>
      </c>
      <c r="H126" t="s">
        <v>13</v>
      </c>
      <c r="I126" t="s">
        <v>18</v>
      </c>
    </row>
    <row r="127" spans="1:9" x14ac:dyDescent="0.3">
      <c r="A127">
        <v>126</v>
      </c>
      <c r="B127" s="1">
        <v>43903</v>
      </c>
      <c r="C127" s="2">
        <v>0.75</v>
      </c>
      <c r="D127" t="s">
        <v>17</v>
      </c>
      <c r="E127">
        <v>0</v>
      </c>
      <c r="F127">
        <v>0</v>
      </c>
      <c r="G127">
        <v>3</v>
      </c>
      <c r="H127" t="s">
        <v>13</v>
      </c>
      <c r="I127" t="s">
        <v>14</v>
      </c>
    </row>
    <row r="128" spans="1:9" x14ac:dyDescent="0.3">
      <c r="A128">
        <v>127</v>
      </c>
      <c r="B128" s="1">
        <v>43903</v>
      </c>
      <c r="C128" s="2">
        <v>0.75</v>
      </c>
      <c r="D128" t="s">
        <v>15</v>
      </c>
      <c r="E128">
        <v>0</v>
      </c>
      <c r="F128">
        <v>0</v>
      </c>
      <c r="G128">
        <v>1</v>
      </c>
      <c r="H128" t="s">
        <v>13</v>
      </c>
      <c r="I128" t="s">
        <v>14</v>
      </c>
    </row>
    <row r="129" spans="1:9" x14ac:dyDescent="0.3">
      <c r="A129">
        <v>128</v>
      </c>
      <c r="B129" s="1">
        <v>43903</v>
      </c>
      <c r="C129" s="2">
        <v>0.75</v>
      </c>
      <c r="D129" t="s">
        <v>19</v>
      </c>
      <c r="E129">
        <v>0</v>
      </c>
      <c r="F129">
        <v>0</v>
      </c>
      <c r="G129">
        <v>11</v>
      </c>
      <c r="H129" t="s">
        <v>13</v>
      </c>
      <c r="I129" t="s">
        <v>14</v>
      </c>
    </row>
    <row r="130" spans="1:9" x14ac:dyDescent="0.3">
      <c r="A130">
        <v>129</v>
      </c>
      <c r="B130" s="1">
        <v>43903</v>
      </c>
      <c r="C130" s="2">
        <v>0.75</v>
      </c>
      <c r="D130" t="s">
        <v>21</v>
      </c>
      <c r="E130">
        <v>0</v>
      </c>
      <c r="F130">
        <v>0</v>
      </c>
      <c r="G130">
        <v>3</v>
      </c>
      <c r="H130" t="s">
        <v>13</v>
      </c>
      <c r="I130" t="s">
        <v>14</v>
      </c>
    </row>
    <row r="131" spans="1:9" x14ac:dyDescent="0.3">
      <c r="A131">
        <v>130</v>
      </c>
      <c r="B131" s="1">
        <v>43903</v>
      </c>
      <c r="C131" s="2">
        <v>0.75</v>
      </c>
      <c r="D131" t="s">
        <v>22</v>
      </c>
      <c r="E131">
        <v>0</v>
      </c>
      <c r="F131">
        <v>0</v>
      </c>
      <c r="G131">
        <v>1</v>
      </c>
      <c r="H131" t="s">
        <v>13</v>
      </c>
      <c r="I131" t="s">
        <v>14</v>
      </c>
    </row>
    <row r="132" spans="1:9" x14ac:dyDescent="0.3">
      <c r="A132">
        <v>131</v>
      </c>
      <c r="B132" s="1">
        <v>43903</v>
      </c>
      <c r="C132" s="2">
        <v>0.75</v>
      </c>
      <c r="D132" t="s">
        <v>26</v>
      </c>
      <c r="E132">
        <v>0</v>
      </c>
      <c r="F132">
        <v>0</v>
      </c>
      <c r="G132">
        <v>1</v>
      </c>
      <c r="H132" t="s">
        <v>13</v>
      </c>
      <c r="I132" t="s">
        <v>14</v>
      </c>
    </row>
    <row r="133" spans="1:9" x14ac:dyDescent="0.3">
      <c r="A133">
        <v>132</v>
      </c>
      <c r="B133" s="1">
        <v>43903</v>
      </c>
      <c r="C133" s="2">
        <v>0.75</v>
      </c>
      <c r="D133" t="s">
        <v>25</v>
      </c>
      <c r="E133">
        <v>0</v>
      </c>
      <c r="F133">
        <v>0</v>
      </c>
      <c r="G133">
        <v>1</v>
      </c>
      <c r="H133" t="s">
        <v>13</v>
      </c>
      <c r="I133" t="s">
        <v>14</v>
      </c>
    </row>
    <row r="134" spans="1:9" x14ac:dyDescent="0.3">
      <c r="A134">
        <v>133</v>
      </c>
      <c r="B134" s="1">
        <v>43903</v>
      </c>
      <c r="C134" s="2">
        <v>0.75</v>
      </c>
      <c r="D134" t="s">
        <v>23</v>
      </c>
      <c r="E134">
        <v>0</v>
      </c>
      <c r="F134">
        <v>1</v>
      </c>
      <c r="G134">
        <v>6</v>
      </c>
      <c r="H134" t="s">
        <v>13</v>
      </c>
      <c r="I134" t="s">
        <v>14</v>
      </c>
    </row>
    <row r="135" spans="1:9" x14ac:dyDescent="0.3">
      <c r="A135">
        <v>134</v>
      </c>
      <c r="B135" s="1">
        <v>43903</v>
      </c>
      <c r="C135" s="2">
        <v>0.75</v>
      </c>
      <c r="D135" t="s">
        <v>24</v>
      </c>
      <c r="E135">
        <v>0</v>
      </c>
      <c r="F135">
        <v>0</v>
      </c>
      <c r="G135">
        <v>14</v>
      </c>
      <c r="H135" t="s">
        <v>13</v>
      </c>
      <c r="I135" t="s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27</v>
      </c>
      <c r="E136">
        <v>0</v>
      </c>
      <c r="F136">
        <v>0</v>
      </c>
      <c r="G136">
        <v>1</v>
      </c>
      <c r="H136" t="s">
        <v>13</v>
      </c>
      <c r="I136" t="s">
        <v>14</v>
      </c>
    </row>
    <row r="137" spans="1:9" x14ac:dyDescent="0.3">
      <c r="A137">
        <v>136</v>
      </c>
      <c r="B137" s="1">
        <v>43904</v>
      </c>
      <c r="C137" s="2">
        <v>0.75</v>
      </c>
      <c r="D137" t="s">
        <v>16</v>
      </c>
      <c r="E137">
        <v>1</v>
      </c>
      <c r="F137">
        <v>1</v>
      </c>
      <c r="G137">
        <v>7</v>
      </c>
      <c r="H137" t="s">
        <v>13</v>
      </c>
      <c r="I137" t="s">
        <v>28</v>
      </c>
    </row>
    <row r="138" spans="1:9" x14ac:dyDescent="0.3">
      <c r="A138">
        <v>137</v>
      </c>
      <c r="B138" s="1">
        <v>43904</v>
      </c>
      <c r="C138" s="2">
        <v>0.75</v>
      </c>
      <c r="D138" t="s">
        <v>20</v>
      </c>
      <c r="E138">
        <v>0</v>
      </c>
      <c r="F138">
        <v>0</v>
      </c>
      <c r="G138">
        <v>14</v>
      </c>
      <c r="H138" t="s">
        <v>13</v>
      </c>
      <c r="I138" t="s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12</v>
      </c>
      <c r="E139">
        <v>3</v>
      </c>
      <c r="F139">
        <v>0</v>
      </c>
      <c r="G139">
        <v>19</v>
      </c>
      <c r="H139" t="s">
        <v>13</v>
      </c>
      <c r="I139" t="s">
        <v>18</v>
      </c>
    </row>
    <row r="140" spans="1:9" x14ac:dyDescent="0.3">
      <c r="A140">
        <v>139</v>
      </c>
      <c r="B140" s="1">
        <v>43904</v>
      </c>
      <c r="C140" s="2">
        <v>0.75</v>
      </c>
      <c r="D140" t="s">
        <v>17</v>
      </c>
      <c r="E140">
        <v>1</v>
      </c>
      <c r="F140">
        <v>0</v>
      </c>
      <c r="G140">
        <v>3</v>
      </c>
      <c r="H140" t="s">
        <v>13</v>
      </c>
      <c r="I140" t="s">
        <v>28</v>
      </c>
    </row>
    <row r="141" spans="1:9" x14ac:dyDescent="0.3">
      <c r="A141">
        <v>140</v>
      </c>
      <c r="B141" s="1">
        <v>43904</v>
      </c>
      <c r="C141" s="2">
        <v>0.75</v>
      </c>
      <c r="D141" t="s">
        <v>15</v>
      </c>
      <c r="E141">
        <v>0</v>
      </c>
      <c r="F141">
        <v>0</v>
      </c>
      <c r="G141">
        <v>1</v>
      </c>
      <c r="H141" t="s">
        <v>13</v>
      </c>
      <c r="I141" t="s">
        <v>14</v>
      </c>
    </row>
    <row r="142" spans="1:9" x14ac:dyDescent="0.3">
      <c r="A142">
        <v>141</v>
      </c>
      <c r="B142" s="1">
        <v>43904</v>
      </c>
      <c r="C142" s="2">
        <v>0.75</v>
      </c>
      <c r="D142" t="s">
        <v>19</v>
      </c>
      <c r="E142">
        <v>5</v>
      </c>
      <c r="F142">
        <v>0</v>
      </c>
      <c r="G142">
        <v>12</v>
      </c>
      <c r="H142" t="s">
        <v>13</v>
      </c>
      <c r="I142" t="s">
        <v>29</v>
      </c>
    </row>
    <row r="143" spans="1:9" x14ac:dyDescent="0.3">
      <c r="A143">
        <v>142</v>
      </c>
      <c r="B143" s="1">
        <v>43904</v>
      </c>
      <c r="C143" s="2">
        <v>0.75</v>
      </c>
      <c r="D143" t="s">
        <v>21</v>
      </c>
      <c r="E143">
        <v>0</v>
      </c>
      <c r="F143">
        <v>0</v>
      </c>
      <c r="G143">
        <v>3</v>
      </c>
      <c r="H143" t="s">
        <v>13</v>
      </c>
      <c r="I143" t="s">
        <v>14</v>
      </c>
    </row>
    <row r="144" spans="1:9" x14ac:dyDescent="0.3">
      <c r="A144">
        <v>143</v>
      </c>
      <c r="B144" s="1">
        <v>43904</v>
      </c>
      <c r="C144" s="2">
        <v>0.75</v>
      </c>
      <c r="D144" t="s">
        <v>22</v>
      </c>
      <c r="E144">
        <v>0</v>
      </c>
      <c r="F144">
        <v>0</v>
      </c>
      <c r="G144">
        <v>1</v>
      </c>
      <c r="H144" t="s">
        <v>13</v>
      </c>
      <c r="I144" t="s">
        <v>14</v>
      </c>
    </row>
    <row r="145" spans="1:9" x14ac:dyDescent="0.3">
      <c r="A145">
        <v>144</v>
      </c>
      <c r="B145" s="1">
        <v>43904</v>
      </c>
      <c r="C145" s="2">
        <v>0.75</v>
      </c>
      <c r="D145" t="s">
        <v>26</v>
      </c>
      <c r="E145">
        <v>0</v>
      </c>
      <c r="F145">
        <v>0</v>
      </c>
      <c r="G145">
        <v>2</v>
      </c>
      <c r="H145" t="s">
        <v>13</v>
      </c>
      <c r="I145" t="s">
        <v>14</v>
      </c>
    </row>
    <row r="146" spans="1:9" x14ac:dyDescent="0.3">
      <c r="A146">
        <v>145</v>
      </c>
      <c r="B146" s="1">
        <v>43904</v>
      </c>
      <c r="C146" s="2">
        <v>0.75</v>
      </c>
      <c r="D146" t="s">
        <v>25</v>
      </c>
      <c r="E146">
        <v>0</v>
      </c>
      <c r="F146">
        <v>0</v>
      </c>
      <c r="G146">
        <v>1</v>
      </c>
      <c r="H146" t="s">
        <v>13</v>
      </c>
      <c r="I146" t="s">
        <v>14</v>
      </c>
    </row>
    <row r="147" spans="1:9" x14ac:dyDescent="0.3">
      <c r="A147">
        <v>146</v>
      </c>
      <c r="B147" s="1">
        <v>43904</v>
      </c>
      <c r="C147" s="2">
        <v>0.75</v>
      </c>
      <c r="D147" t="s">
        <v>23</v>
      </c>
      <c r="E147">
        <v>0</v>
      </c>
      <c r="F147">
        <v>1</v>
      </c>
      <c r="G147">
        <v>6</v>
      </c>
      <c r="H147" t="s">
        <v>13</v>
      </c>
      <c r="I147" t="s">
        <v>14</v>
      </c>
    </row>
    <row r="148" spans="1:9" x14ac:dyDescent="0.3">
      <c r="A148">
        <v>147</v>
      </c>
      <c r="B148" s="1">
        <v>43904</v>
      </c>
      <c r="C148" s="2">
        <v>0.75</v>
      </c>
      <c r="D148" t="s">
        <v>24</v>
      </c>
      <c r="E148">
        <v>0</v>
      </c>
      <c r="F148">
        <v>0</v>
      </c>
      <c r="G148">
        <v>14</v>
      </c>
      <c r="H148" t="s">
        <v>13</v>
      </c>
      <c r="I148" t="s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27</v>
      </c>
      <c r="E149">
        <v>0</v>
      </c>
      <c r="F149">
        <v>0</v>
      </c>
      <c r="G149">
        <v>1</v>
      </c>
      <c r="H149" t="s">
        <v>13</v>
      </c>
      <c r="I149" t="s">
        <v>14</v>
      </c>
    </row>
    <row r="150" spans="1:9" x14ac:dyDescent="0.3">
      <c r="A150">
        <v>149</v>
      </c>
      <c r="B150" s="1">
        <v>43905</v>
      </c>
      <c r="C150" s="2">
        <v>0.75</v>
      </c>
      <c r="D150" t="s">
        <v>27</v>
      </c>
      <c r="E150">
        <v>0</v>
      </c>
      <c r="F150">
        <v>0</v>
      </c>
      <c r="G150">
        <v>1</v>
      </c>
      <c r="H150" t="s">
        <v>13</v>
      </c>
      <c r="I150" t="s">
        <v>14</v>
      </c>
    </row>
    <row r="151" spans="1:9" x14ac:dyDescent="0.3">
      <c r="A151">
        <v>150</v>
      </c>
      <c r="B151" s="1">
        <v>43905</v>
      </c>
      <c r="C151" s="2">
        <v>0.75</v>
      </c>
      <c r="D151" t="s">
        <v>16</v>
      </c>
      <c r="E151">
        <v>2</v>
      </c>
      <c r="F151">
        <v>1</v>
      </c>
      <c r="G151">
        <v>7</v>
      </c>
      <c r="H151" t="s">
        <v>13</v>
      </c>
      <c r="I151" t="s">
        <v>30</v>
      </c>
    </row>
    <row r="152" spans="1:9" x14ac:dyDescent="0.3">
      <c r="A152">
        <v>151</v>
      </c>
      <c r="B152" s="1">
        <v>43905</v>
      </c>
      <c r="C152" s="2">
        <v>0.75</v>
      </c>
      <c r="D152" t="s">
        <v>20</v>
      </c>
      <c r="E152">
        <v>0</v>
      </c>
      <c r="F152">
        <v>0</v>
      </c>
      <c r="G152">
        <v>14</v>
      </c>
      <c r="H152" t="s">
        <v>13</v>
      </c>
      <c r="I152" t="s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23</v>
      </c>
      <c r="E153">
        <v>0</v>
      </c>
      <c r="F153">
        <v>1</v>
      </c>
      <c r="G153">
        <v>6</v>
      </c>
      <c r="H153" t="s">
        <v>13</v>
      </c>
      <c r="I153" t="s">
        <v>14</v>
      </c>
    </row>
    <row r="154" spans="1:9" x14ac:dyDescent="0.3">
      <c r="A154">
        <v>153</v>
      </c>
      <c r="B154" s="1">
        <v>43905</v>
      </c>
      <c r="C154" s="2">
        <v>0.75</v>
      </c>
      <c r="D154" t="s">
        <v>12</v>
      </c>
      <c r="E154">
        <v>3</v>
      </c>
      <c r="F154">
        <v>0</v>
      </c>
      <c r="G154">
        <v>22</v>
      </c>
      <c r="H154" t="s">
        <v>13</v>
      </c>
      <c r="I154" t="s">
        <v>18</v>
      </c>
    </row>
    <row r="155" spans="1:9" x14ac:dyDescent="0.3">
      <c r="A155">
        <v>154</v>
      </c>
      <c r="B155" s="1">
        <v>43905</v>
      </c>
      <c r="C155" s="2">
        <v>0.75</v>
      </c>
      <c r="D155" t="s">
        <v>24</v>
      </c>
      <c r="E155">
        <v>0</v>
      </c>
      <c r="F155">
        <v>0</v>
      </c>
      <c r="G155">
        <v>32</v>
      </c>
      <c r="H155" t="s">
        <v>13</v>
      </c>
      <c r="I155" t="s">
        <v>14</v>
      </c>
    </row>
    <row r="156" spans="1:9" x14ac:dyDescent="0.3">
      <c r="A156">
        <v>155</v>
      </c>
      <c r="B156" s="1">
        <v>43905</v>
      </c>
      <c r="C156" s="2">
        <v>0.75</v>
      </c>
      <c r="D156" t="s">
        <v>25</v>
      </c>
      <c r="E156">
        <v>0</v>
      </c>
      <c r="F156">
        <v>0</v>
      </c>
      <c r="G156">
        <v>1</v>
      </c>
      <c r="H156" t="s">
        <v>13</v>
      </c>
      <c r="I156" t="s">
        <v>14</v>
      </c>
    </row>
    <row r="157" spans="1:9" x14ac:dyDescent="0.3">
      <c r="A157">
        <v>156</v>
      </c>
      <c r="B157" s="1">
        <v>43905</v>
      </c>
      <c r="C157" s="2">
        <v>0.75</v>
      </c>
      <c r="D157" t="s">
        <v>17</v>
      </c>
      <c r="E157">
        <v>3</v>
      </c>
      <c r="F157">
        <v>0</v>
      </c>
      <c r="G157">
        <v>4</v>
      </c>
      <c r="H157" t="s">
        <v>13</v>
      </c>
      <c r="I157" t="s">
        <v>18</v>
      </c>
    </row>
    <row r="158" spans="1:9" x14ac:dyDescent="0.3">
      <c r="A158">
        <v>157</v>
      </c>
      <c r="B158" s="1">
        <v>43905</v>
      </c>
      <c r="C158" s="2">
        <v>0.75</v>
      </c>
      <c r="D158" t="s">
        <v>22</v>
      </c>
      <c r="E158">
        <v>0</v>
      </c>
      <c r="F158">
        <v>0</v>
      </c>
      <c r="G158">
        <v>1</v>
      </c>
      <c r="H158" t="s">
        <v>13</v>
      </c>
      <c r="I158" t="s">
        <v>14</v>
      </c>
    </row>
    <row r="159" spans="1:9" x14ac:dyDescent="0.3">
      <c r="A159">
        <v>158</v>
      </c>
      <c r="B159" s="1">
        <v>43905</v>
      </c>
      <c r="C159" s="2">
        <v>0.75</v>
      </c>
      <c r="D159" t="s">
        <v>15</v>
      </c>
      <c r="E159">
        <v>1</v>
      </c>
      <c r="F159">
        <v>0</v>
      </c>
      <c r="G159">
        <v>3</v>
      </c>
      <c r="H159" t="s">
        <v>13</v>
      </c>
      <c r="I159" t="s">
        <v>28</v>
      </c>
    </row>
    <row r="160" spans="1:9" x14ac:dyDescent="0.3">
      <c r="A160">
        <v>159</v>
      </c>
      <c r="B160" s="1">
        <v>43905</v>
      </c>
      <c r="C160" s="2">
        <v>0.75</v>
      </c>
      <c r="D160" t="s">
        <v>26</v>
      </c>
      <c r="E160">
        <v>0</v>
      </c>
      <c r="F160">
        <v>0</v>
      </c>
      <c r="G160">
        <v>2</v>
      </c>
      <c r="H160" t="s">
        <v>13</v>
      </c>
      <c r="I160" t="s">
        <v>14</v>
      </c>
    </row>
    <row r="161" spans="1:9" x14ac:dyDescent="0.3">
      <c r="A161">
        <v>160</v>
      </c>
      <c r="B161" s="1">
        <v>43905</v>
      </c>
      <c r="C161" s="2">
        <v>0.75</v>
      </c>
      <c r="D161" t="s">
        <v>21</v>
      </c>
      <c r="E161">
        <v>0</v>
      </c>
      <c r="F161">
        <v>0</v>
      </c>
      <c r="G161">
        <v>3</v>
      </c>
      <c r="H161" t="s">
        <v>13</v>
      </c>
      <c r="I161" t="s">
        <v>14</v>
      </c>
    </row>
    <row r="162" spans="1:9" x14ac:dyDescent="0.3">
      <c r="A162">
        <v>161</v>
      </c>
      <c r="B162" s="1">
        <v>43905</v>
      </c>
      <c r="C162" s="2">
        <v>0.75</v>
      </c>
      <c r="D162" t="s">
        <v>19</v>
      </c>
      <c r="E162">
        <v>4</v>
      </c>
      <c r="F162">
        <v>0</v>
      </c>
      <c r="G162">
        <v>13</v>
      </c>
      <c r="H162" t="s">
        <v>13</v>
      </c>
      <c r="I162" t="s">
        <v>31</v>
      </c>
    </row>
    <row r="163" spans="1:9" x14ac:dyDescent="0.3">
      <c r="A163">
        <v>162</v>
      </c>
      <c r="B163" s="1">
        <v>43905</v>
      </c>
      <c r="C163" s="2">
        <v>0.75</v>
      </c>
      <c r="D163" t="s">
        <v>32</v>
      </c>
      <c r="E163">
        <v>0</v>
      </c>
      <c r="F163">
        <v>0</v>
      </c>
      <c r="G163">
        <v>1</v>
      </c>
      <c r="H163" t="s">
        <v>13</v>
      </c>
      <c r="I163" t="s">
        <v>14</v>
      </c>
    </row>
    <row r="164" spans="1:9" x14ac:dyDescent="0.3">
      <c r="A164">
        <v>163</v>
      </c>
      <c r="B164" s="1">
        <v>43906</v>
      </c>
      <c r="C164" s="2">
        <v>0.75</v>
      </c>
      <c r="D164" t="s">
        <v>27</v>
      </c>
      <c r="E164">
        <v>0</v>
      </c>
      <c r="F164">
        <v>0</v>
      </c>
      <c r="G164">
        <v>1</v>
      </c>
      <c r="H164" t="s">
        <v>13</v>
      </c>
      <c r="I164" t="s">
        <v>14</v>
      </c>
    </row>
    <row r="165" spans="1:9" x14ac:dyDescent="0.3">
      <c r="A165">
        <v>164</v>
      </c>
      <c r="B165" s="1">
        <v>43906</v>
      </c>
      <c r="C165" s="2">
        <v>0.75</v>
      </c>
      <c r="D165" t="s">
        <v>16</v>
      </c>
      <c r="E165">
        <v>2</v>
      </c>
      <c r="F165">
        <v>1</v>
      </c>
      <c r="G165">
        <v>7</v>
      </c>
      <c r="H165" t="s">
        <v>13</v>
      </c>
      <c r="I165" t="s">
        <v>30</v>
      </c>
    </row>
    <row r="166" spans="1:9" x14ac:dyDescent="0.3">
      <c r="A166">
        <v>165</v>
      </c>
      <c r="B166" s="1">
        <v>43906</v>
      </c>
      <c r="C166" s="2">
        <v>0.75</v>
      </c>
      <c r="D166" t="s">
        <v>20</v>
      </c>
      <c r="E166">
        <v>0</v>
      </c>
      <c r="F166">
        <v>0</v>
      </c>
      <c r="G166">
        <v>14</v>
      </c>
      <c r="H166" t="s">
        <v>13</v>
      </c>
      <c r="I166" t="s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23</v>
      </c>
      <c r="E167">
        <v>0</v>
      </c>
      <c r="F167">
        <v>1</v>
      </c>
      <c r="G167">
        <v>6</v>
      </c>
      <c r="H167" t="s">
        <v>13</v>
      </c>
      <c r="I167" t="s">
        <v>14</v>
      </c>
    </row>
    <row r="168" spans="1:9" x14ac:dyDescent="0.3">
      <c r="A168">
        <v>167</v>
      </c>
      <c r="B168" s="1">
        <v>43906</v>
      </c>
      <c r="C168" s="2">
        <v>0.75</v>
      </c>
      <c r="D168" t="s">
        <v>12</v>
      </c>
      <c r="E168">
        <v>3</v>
      </c>
      <c r="F168">
        <v>0</v>
      </c>
      <c r="G168">
        <v>23</v>
      </c>
      <c r="H168" t="s">
        <v>13</v>
      </c>
      <c r="I168" t="s">
        <v>18</v>
      </c>
    </row>
    <row r="169" spans="1:9" x14ac:dyDescent="0.3">
      <c r="A169">
        <v>168</v>
      </c>
      <c r="B169" s="1">
        <v>43906</v>
      </c>
      <c r="C169" s="2">
        <v>0.75</v>
      </c>
      <c r="D169" t="s">
        <v>24</v>
      </c>
      <c r="E169">
        <v>0</v>
      </c>
      <c r="F169">
        <v>0</v>
      </c>
      <c r="G169">
        <v>32</v>
      </c>
      <c r="H169" t="s">
        <v>13</v>
      </c>
      <c r="I169" t="s">
        <v>14</v>
      </c>
    </row>
    <row r="170" spans="1:9" x14ac:dyDescent="0.3">
      <c r="A170">
        <v>169</v>
      </c>
      <c r="B170" s="1">
        <v>43906</v>
      </c>
      <c r="C170" s="2">
        <v>0.75</v>
      </c>
      <c r="D170" t="s">
        <v>33</v>
      </c>
      <c r="E170">
        <v>0</v>
      </c>
      <c r="F170">
        <v>0</v>
      </c>
      <c r="G170">
        <v>1</v>
      </c>
      <c r="H170" t="s">
        <v>13</v>
      </c>
      <c r="I170" t="s">
        <v>14</v>
      </c>
    </row>
    <row r="171" spans="1:9" x14ac:dyDescent="0.3">
      <c r="A171">
        <v>170</v>
      </c>
      <c r="B171" s="1">
        <v>43906</v>
      </c>
      <c r="C171" s="2">
        <v>0.75</v>
      </c>
      <c r="D171" t="s">
        <v>25</v>
      </c>
      <c r="E171">
        <v>0</v>
      </c>
      <c r="F171">
        <v>0</v>
      </c>
      <c r="G171">
        <v>1</v>
      </c>
      <c r="H171" t="s">
        <v>13</v>
      </c>
      <c r="I171" t="s">
        <v>14</v>
      </c>
    </row>
    <row r="172" spans="1:9" x14ac:dyDescent="0.3">
      <c r="A172">
        <v>171</v>
      </c>
      <c r="B172" s="1">
        <v>43906</v>
      </c>
      <c r="C172" s="2">
        <v>0.75</v>
      </c>
      <c r="D172" t="s">
        <v>17</v>
      </c>
      <c r="E172">
        <v>3</v>
      </c>
      <c r="F172">
        <v>0</v>
      </c>
      <c r="G172">
        <v>4</v>
      </c>
      <c r="H172" t="s">
        <v>13</v>
      </c>
      <c r="I172" t="s">
        <v>18</v>
      </c>
    </row>
    <row r="173" spans="1:9" x14ac:dyDescent="0.3">
      <c r="A173">
        <v>172</v>
      </c>
      <c r="B173" s="1">
        <v>43906</v>
      </c>
      <c r="C173" s="2">
        <v>0.75</v>
      </c>
      <c r="D173" t="s">
        <v>22</v>
      </c>
      <c r="E173">
        <v>0</v>
      </c>
      <c r="F173">
        <v>0</v>
      </c>
      <c r="G173">
        <v>1</v>
      </c>
      <c r="H173" t="s">
        <v>13</v>
      </c>
      <c r="I173" t="s">
        <v>14</v>
      </c>
    </row>
    <row r="174" spans="1:9" x14ac:dyDescent="0.3">
      <c r="A174">
        <v>173</v>
      </c>
      <c r="B174" s="1">
        <v>43906</v>
      </c>
      <c r="C174" s="2">
        <v>0.75</v>
      </c>
      <c r="D174" t="s">
        <v>15</v>
      </c>
      <c r="E174">
        <v>1</v>
      </c>
      <c r="F174">
        <v>0</v>
      </c>
      <c r="G174">
        <v>3</v>
      </c>
      <c r="H174" t="s">
        <v>13</v>
      </c>
      <c r="I174" t="s">
        <v>28</v>
      </c>
    </row>
    <row r="175" spans="1:9" x14ac:dyDescent="0.3">
      <c r="A175">
        <v>174</v>
      </c>
      <c r="B175" s="1">
        <v>43906</v>
      </c>
      <c r="C175" s="2">
        <v>0.75</v>
      </c>
      <c r="D175" t="s">
        <v>26</v>
      </c>
      <c r="E175">
        <v>0</v>
      </c>
      <c r="F175">
        <v>0</v>
      </c>
      <c r="G175">
        <v>3</v>
      </c>
      <c r="H175" t="s">
        <v>13</v>
      </c>
      <c r="I175" t="s">
        <v>14</v>
      </c>
    </row>
    <row r="176" spans="1:9" x14ac:dyDescent="0.3">
      <c r="A176">
        <v>175</v>
      </c>
      <c r="B176" s="1">
        <v>43906</v>
      </c>
      <c r="C176" s="2">
        <v>0.75</v>
      </c>
      <c r="D176" t="s">
        <v>21</v>
      </c>
      <c r="E176">
        <v>0</v>
      </c>
      <c r="F176">
        <v>0</v>
      </c>
      <c r="G176">
        <v>4</v>
      </c>
      <c r="H176" t="s">
        <v>13</v>
      </c>
      <c r="I176" t="s">
        <v>14</v>
      </c>
    </row>
    <row r="177" spans="1:9" x14ac:dyDescent="0.3">
      <c r="A177">
        <v>176</v>
      </c>
      <c r="B177" s="1">
        <v>43906</v>
      </c>
      <c r="C177" s="2">
        <v>0.75</v>
      </c>
      <c r="D177" t="s">
        <v>19</v>
      </c>
      <c r="E177">
        <v>4</v>
      </c>
      <c r="F177">
        <v>0</v>
      </c>
      <c r="G177">
        <v>13</v>
      </c>
      <c r="H177" t="s">
        <v>13</v>
      </c>
      <c r="I177" t="s">
        <v>31</v>
      </c>
    </row>
    <row r="178" spans="1:9" x14ac:dyDescent="0.3">
      <c r="A178">
        <v>177</v>
      </c>
      <c r="B178" s="1">
        <v>43906</v>
      </c>
      <c r="C178" s="2">
        <v>0.75</v>
      </c>
      <c r="D178" t="s">
        <v>32</v>
      </c>
      <c r="E178">
        <v>0</v>
      </c>
      <c r="F178">
        <v>0</v>
      </c>
      <c r="G178">
        <v>1</v>
      </c>
      <c r="H178" t="s">
        <v>13</v>
      </c>
      <c r="I178" t="s">
        <v>14</v>
      </c>
    </row>
    <row r="179" spans="1:9" x14ac:dyDescent="0.3">
      <c r="A179">
        <v>178</v>
      </c>
      <c r="B179" s="1">
        <v>43907</v>
      </c>
      <c r="C179" s="2">
        <v>0.75</v>
      </c>
      <c r="D179" t="s">
        <v>27</v>
      </c>
      <c r="E179">
        <v>0</v>
      </c>
      <c r="F179">
        <v>0</v>
      </c>
      <c r="G179">
        <v>1</v>
      </c>
      <c r="H179" t="s">
        <v>13</v>
      </c>
      <c r="I179" t="s">
        <v>14</v>
      </c>
    </row>
    <row r="180" spans="1:9" x14ac:dyDescent="0.3">
      <c r="A180">
        <v>179</v>
      </c>
      <c r="B180" s="1">
        <v>43907</v>
      </c>
      <c r="C180" s="2">
        <v>0.75</v>
      </c>
      <c r="D180" t="s">
        <v>16</v>
      </c>
      <c r="E180">
        <v>2</v>
      </c>
      <c r="F180">
        <v>1</v>
      </c>
      <c r="G180">
        <v>8</v>
      </c>
      <c r="H180" t="s">
        <v>13</v>
      </c>
      <c r="I180" t="s">
        <v>30</v>
      </c>
    </row>
    <row r="181" spans="1:9" x14ac:dyDescent="0.3">
      <c r="A181">
        <v>180</v>
      </c>
      <c r="B181" s="1">
        <v>43907</v>
      </c>
      <c r="C181" s="2">
        <v>0.75</v>
      </c>
      <c r="D181" t="s">
        <v>20</v>
      </c>
      <c r="E181">
        <v>0</v>
      </c>
      <c r="F181">
        <v>0</v>
      </c>
      <c r="G181">
        <v>15</v>
      </c>
      <c r="H181" t="s">
        <v>13</v>
      </c>
      <c r="I181" t="s">
        <v>14</v>
      </c>
    </row>
    <row r="182" spans="1:9" x14ac:dyDescent="0.3">
      <c r="A182">
        <v>181</v>
      </c>
      <c r="B182" s="1">
        <v>43907</v>
      </c>
      <c r="C182" s="2">
        <v>0.75</v>
      </c>
      <c r="D182" t="s">
        <v>23</v>
      </c>
      <c r="E182">
        <v>0</v>
      </c>
      <c r="F182">
        <v>1</v>
      </c>
      <c r="G182">
        <v>11</v>
      </c>
      <c r="H182" t="s">
        <v>13</v>
      </c>
      <c r="I182" t="s">
        <v>14</v>
      </c>
    </row>
    <row r="183" spans="1:9" x14ac:dyDescent="0.3">
      <c r="A183">
        <v>182</v>
      </c>
      <c r="B183" s="1">
        <v>43907</v>
      </c>
      <c r="C183" s="2">
        <v>0.75</v>
      </c>
      <c r="D183" t="s">
        <v>12</v>
      </c>
      <c r="E183">
        <v>3</v>
      </c>
      <c r="F183">
        <v>0</v>
      </c>
      <c r="G183">
        <v>26</v>
      </c>
      <c r="H183" t="s">
        <v>13</v>
      </c>
      <c r="I183" t="s">
        <v>18</v>
      </c>
    </row>
    <row r="184" spans="1:9" x14ac:dyDescent="0.3">
      <c r="A184">
        <v>183</v>
      </c>
      <c r="B184" s="1">
        <v>43907</v>
      </c>
      <c r="C184" s="2">
        <v>0.75</v>
      </c>
      <c r="D184" t="s">
        <v>24</v>
      </c>
      <c r="E184">
        <v>0</v>
      </c>
      <c r="F184">
        <v>1</v>
      </c>
      <c r="G184">
        <v>39</v>
      </c>
      <c r="H184" t="s">
        <v>13</v>
      </c>
      <c r="I184" t="s">
        <v>14</v>
      </c>
    </row>
    <row r="185" spans="1:9" x14ac:dyDescent="0.3">
      <c r="A185">
        <v>184</v>
      </c>
      <c r="B185" s="1">
        <v>43907</v>
      </c>
      <c r="C185" s="2">
        <v>0.75</v>
      </c>
      <c r="D185" t="s">
        <v>33</v>
      </c>
      <c r="E185">
        <v>0</v>
      </c>
      <c r="F185">
        <v>0</v>
      </c>
      <c r="G185">
        <v>1</v>
      </c>
      <c r="H185" t="s">
        <v>13</v>
      </c>
      <c r="I185" t="s">
        <v>14</v>
      </c>
    </row>
    <row r="186" spans="1:9" x14ac:dyDescent="0.3">
      <c r="A186">
        <v>185</v>
      </c>
      <c r="B186" s="1">
        <v>43907</v>
      </c>
      <c r="C186" s="2">
        <v>0.75</v>
      </c>
      <c r="D186" t="s">
        <v>25</v>
      </c>
      <c r="E186">
        <v>0</v>
      </c>
      <c r="F186">
        <v>0</v>
      </c>
      <c r="G186">
        <v>1</v>
      </c>
      <c r="H186" t="s">
        <v>13</v>
      </c>
      <c r="I186" t="s">
        <v>14</v>
      </c>
    </row>
    <row r="187" spans="1:9" x14ac:dyDescent="0.3">
      <c r="A187">
        <v>186</v>
      </c>
      <c r="B187" s="1">
        <v>43907</v>
      </c>
      <c r="C187" s="2">
        <v>0.75</v>
      </c>
      <c r="D187" t="s">
        <v>17</v>
      </c>
      <c r="E187">
        <v>3</v>
      </c>
      <c r="F187">
        <v>0</v>
      </c>
      <c r="G187">
        <v>4</v>
      </c>
      <c r="H187" t="s">
        <v>13</v>
      </c>
      <c r="I187" t="s">
        <v>18</v>
      </c>
    </row>
    <row r="188" spans="1:9" x14ac:dyDescent="0.3">
      <c r="A188">
        <v>187</v>
      </c>
      <c r="B188" s="1">
        <v>43907</v>
      </c>
      <c r="C188" s="2">
        <v>0.75</v>
      </c>
      <c r="D188" t="s">
        <v>22</v>
      </c>
      <c r="E188">
        <v>0</v>
      </c>
      <c r="F188">
        <v>0</v>
      </c>
      <c r="G188">
        <v>1</v>
      </c>
      <c r="H188" t="s">
        <v>13</v>
      </c>
      <c r="I188" t="s">
        <v>14</v>
      </c>
    </row>
    <row r="189" spans="1:9" x14ac:dyDescent="0.3">
      <c r="A189">
        <v>188</v>
      </c>
      <c r="B189" s="1">
        <v>43907</v>
      </c>
      <c r="C189" s="2">
        <v>0.75</v>
      </c>
      <c r="D189" t="s">
        <v>15</v>
      </c>
      <c r="E189">
        <v>1</v>
      </c>
      <c r="F189">
        <v>0</v>
      </c>
      <c r="G189">
        <v>5</v>
      </c>
      <c r="H189" t="s">
        <v>13</v>
      </c>
      <c r="I189" t="s">
        <v>28</v>
      </c>
    </row>
    <row r="190" spans="1:9" x14ac:dyDescent="0.3">
      <c r="A190">
        <v>189</v>
      </c>
      <c r="B190" s="1">
        <v>43907</v>
      </c>
      <c r="C190" s="2">
        <v>0.75</v>
      </c>
      <c r="D190" t="s">
        <v>26</v>
      </c>
      <c r="E190">
        <v>0</v>
      </c>
      <c r="F190">
        <v>0</v>
      </c>
      <c r="G190">
        <v>3</v>
      </c>
      <c r="H190" t="s">
        <v>13</v>
      </c>
      <c r="I190" t="s">
        <v>14</v>
      </c>
    </row>
    <row r="191" spans="1:9" x14ac:dyDescent="0.3">
      <c r="A191">
        <v>190</v>
      </c>
      <c r="B191" s="1">
        <v>43907</v>
      </c>
      <c r="C191" s="2">
        <v>0.75</v>
      </c>
      <c r="D191" t="s">
        <v>21</v>
      </c>
      <c r="E191">
        <v>0</v>
      </c>
      <c r="F191">
        <v>0</v>
      </c>
      <c r="G191">
        <v>6</v>
      </c>
      <c r="H191" t="s">
        <v>13</v>
      </c>
      <c r="I191" t="s">
        <v>14</v>
      </c>
    </row>
    <row r="192" spans="1:9" x14ac:dyDescent="0.3">
      <c r="A192">
        <v>191</v>
      </c>
      <c r="B192" s="1">
        <v>43907</v>
      </c>
      <c r="C192" s="2">
        <v>0.75</v>
      </c>
      <c r="D192" t="s">
        <v>19</v>
      </c>
      <c r="E192">
        <v>5</v>
      </c>
      <c r="F192">
        <v>0</v>
      </c>
      <c r="G192">
        <v>15</v>
      </c>
      <c r="H192" t="s">
        <v>13</v>
      </c>
      <c r="I192" t="s">
        <v>29</v>
      </c>
    </row>
    <row r="193" spans="1:9" x14ac:dyDescent="0.3">
      <c r="A193">
        <v>192</v>
      </c>
      <c r="B193" s="1">
        <v>43907</v>
      </c>
      <c r="C193" s="2">
        <v>0.75</v>
      </c>
      <c r="D193" t="s">
        <v>32</v>
      </c>
      <c r="E193">
        <v>0</v>
      </c>
      <c r="F193">
        <v>0</v>
      </c>
      <c r="G193">
        <v>1</v>
      </c>
      <c r="H193" t="s">
        <v>13</v>
      </c>
      <c r="I193" t="s">
        <v>14</v>
      </c>
    </row>
    <row r="194" spans="1:9" x14ac:dyDescent="0.3">
      <c r="A194">
        <v>193</v>
      </c>
      <c r="B194" s="1">
        <v>43908</v>
      </c>
      <c r="C194" s="2">
        <v>0.75</v>
      </c>
      <c r="D194" t="s">
        <v>27</v>
      </c>
      <c r="E194">
        <v>0</v>
      </c>
      <c r="F194">
        <v>0</v>
      </c>
      <c r="G194">
        <v>1</v>
      </c>
      <c r="H194" t="s">
        <v>13</v>
      </c>
      <c r="I194" t="s">
        <v>14</v>
      </c>
    </row>
    <row r="195" spans="1:9" x14ac:dyDescent="0.3">
      <c r="A195">
        <v>194</v>
      </c>
      <c r="B195" s="1">
        <v>43908</v>
      </c>
      <c r="C195" s="2">
        <v>0.75</v>
      </c>
      <c r="D195" t="s">
        <v>16</v>
      </c>
      <c r="E195">
        <v>2</v>
      </c>
      <c r="F195">
        <v>1</v>
      </c>
      <c r="G195">
        <v>10</v>
      </c>
      <c r="H195" t="s">
        <v>13</v>
      </c>
      <c r="I195" t="s">
        <v>30</v>
      </c>
    </row>
    <row r="196" spans="1:9" x14ac:dyDescent="0.3">
      <c r="A196">
        <v>195</v>
      </c>
      <c r="B196" s="1">
        <v>43908</v>
      </c>
      <c r="C196" s="2">
        <v>0.75</v>
      </c>
      <c r="D196" t="s">
        <v>20</v>
      </c>
      <c r="E196">
        <v>0</v>
      </c>
      <c r="F196">
        <v>0</v>
      </c>
      <c r="G196">
        <v>17</v>
      </c>
      <c r="H196" t="s">
        <v>13</v>
      </c>
      <c r="I196" t="s">
        <v>14</v>
      </c>
    </row>
    <row r="197" spans="1:9" x14ac:dyDescent="0.3">
      <c r="A197">
        <v>196</v>
      </c>
      <c r="B197" s="1">
        <v>43908</v>
      </c>
      <c r="C197" s="2">
        <v>0.75</v>
      </c>
      <c r="D197" t="s">
        <v>23</v>
      </c>
      <c r="E197">
        <v>0</v>
      </c>
      <c r="F197">
        <v>1</v>
      </c>
      <c r="G197">
        <v>11</v>
      </c>
      <c r="H197" t="s">
        <v>13</v>
      </c>
      <c r="I197" t="s">
        <v>14</v>
      </c>
    </row>
    <row r="198" spans="1:9" x14ac:dyDescent="0.3">
      <c r="A198">
        <v>197</v>
      </c>
      <c r="B198" s="1">
        <v>43908</v>
      </c>
      <c r="C198" s="2">
        <v>0.75</v>
      </c>
      <c r="D198" t="s">
        <v>12</v>
      </c>
      <c r="E198">
        <v>3</v>
      </c>
      <c r="F198">
        <v>0</v>
      </c>
      <c r="G198">
        <v>27</v>
      </c>
      <c r="H198" t="s">
        <v>13</v>
      </c>
      <c r="I198" t="s">
        <v>18</v>
      </c>
    </row>
    <row r="199" spans="1:9" x14ac:dyDescent="0.3">
      <c r="A199">
        <v>198</v>
      </c>
      <c r="B199" s="1">
        <v>43908</v>
      </c>
      <c r="C199" s="2">
        <v>0.75</v>
      </c>
      <c r="D199" t="s">
        <v>24</v>
      </c>
      <c r="E199">
        <v>0</v>
      </c>
      <c r="F199">
        <v>1</v>
      </c>
      <c r="G199">
        <v>42</v>
      </c>
      <c r="H199" t="s">
        <v>13</v>
      </c>
      <c r="I199" t="s">
        <v>14</v>
      </c>
    </row>
    <row r="200" spans="1:9" x14ac:dyDescent="0.3">
      <c r="A200">
        <v>199</v>
      </c>
      <c r="B200" s="1">
        <v>43908</v>
      </c>
      <c r="C200" s="2">
        <v>0.75</v>
      </c>
      <c r="D200" t="s">
        <v>33</v>
      </c>
      <c r="E200">
        <v>0</v>
      </c>
      <c r="F200">
        <v>0</v>
      </c>
      <c r="G200">
        <v>1</v>
      </c>
      <c r="H200" t="s">
        <v>13</v>
      </c>
      <c r="I200" t="s">
        <v>14</v>
      </c>
    </row>
    <row r="201" spans="1:9" x14ac:dyDescent="0.3">
      <c r="A201">
        <v>200</v>
      </c>
      <c r="B201" s="1">
        <v>43908</v>
      </c>
      <c r="C201" s="2">
        <v>0.75</v>
      </c>
      <c r="D201" t="s">
        <v>34</v>
      </c>
      <c r="E201">
        <v>0</v>
      </c>
      <c r="F201">
        <v>0</v>
      </c>
      <c r="G201">
        <v>1</v>
      </c>
      <c r="H201" t="s">
        <v>13</v>
      </c>
      <c r="I201" t="s">
        <v>14</v>
      </c>
    </row>
    <row r="202" spans="1:9" x14ac:dyDescent="0.3">
      <c r="A202">
        <v>201</v>
      </c>
      <c r="B202" s="1">
        <v>43908</v>
      </c>
      <c r="C202" s="2">
        <v>0.75</v>
      </c>
      <c r="D202" t="s">
        <v>25</v>
      </c>
      <c r="E202">
        <v>0</v>
      </c>
      <c r="F202">
        <v>0</v>
      </c>
      <c r="G202">
        <v>1</v>
      </c>
      <c r="H202" t="s">
        <v>13</v>
      </c>
      <c r="I202" t="s">
        <v>14</v>
      </c>
    </row>
    <row r="203" spans="1:9" x14ac:dyDescent="0.3">
      <c r="A203">
        <v>202</v>
      </c>
      <c r="B203" s="1">
        <v>43908</v>
      </c>
      <c r="C203" s="2">
        <v>0.75</v>
      </c>
      <c r="D203" t="s">
        <v>17</v>
      </c>
      <c r="E203">
        <v>3</v>
      </c>
      <c r="F203">
        <v>0</v>
      </c>
      <c r="G203">
        <v>4</v>
      </c>
      <c r="H203" t="s">
        <v>13</v>
      </c>
      <c r="I203" t="s">
        <v>18</v>
      </c>
    </row>
    <row r="204" spans="1:9" x14ac:dyDescent="0.3">
      <c r="A204">
        <v>203</v>
      </c>
      <c r="B204" s="1">
        <v>43908</v>
      </c>
      <c r="C204" s="2">
        <v>0.75</v>
      </c>
      <c r="D204" t="s">
        <v>22</v>
      </c>
      <c r="E204">
        <v>0</v>
      </c>
      <c r="F204">
        <v>0</v>
      </c>
      <c r="G204">
        <v>1</v>
      </c>
      <c r="H204" t="s">
        <v>13</v>
      </c>
      <c r="I204" t="s">
        <v>14</v>
      </c>
    </row>
    <row r="205" spans="1:9" x14ac:dyDescent="0.3">
      <c r="A205">
        <v>204</v>
      </c>
      <c r="B205" s="1">
        <v>43908</v>
      </c>
      <c r="C205" s="2">
        <v>0.75</v>
      </c>
      <c r="D205" t="s">
        <v>15</v>
      </c>
      <c r="E205">
        <v>1</v>
      </c>
      <c r="F205">
        <v>0</v>
      </c>
      <c r="G205">
        <v>6</v>
      </c>
      <c r="H205" t="s">
        <v>13</v>
      </c>
      <c r="I205" t="s">
        <v>28</v>
      </c>
    </row>
    <row r="206" spans="1:9" x14ac:dyDescent="0.3">
      <c r="A206">
        <v>205</v>
      </c>
      <c r="B206" s="1">
        <v>43908</v>
      </c>
      <c r="C206" s="2">
        <v>0.75</v>
      </c>
      <c r="D206" t="s">
        <v>26</v>
      </c>
      <c r="E206">
        <v>0</v>
      </c>
      <c r="F206">
        <v>0</v>
      </c>
      <c r="G206">
        <v>3</v>
      </c>
      <c r="H206" t="s">
        <v>13</v>
      </c>
      <c r="I206" t="s">
        <v>14</v>
      </c>
    </row>
    <row r="207" spans="1:9" x14ac:dyDescent="0.3">
      <c r="A207">
        <v>206</v>
      </c>
      <c r="B207" s="1">
        <v>43908</v>
      </c>
      <c r="C207" s="2">
        <v>0.75</v>
      </c>
      <c r="D207" t="s">
        <v>21</v>
      </c>
      <c r="E207">
        <v>0</v>
      </c>
      <c r="F207">
        <v>0</v>
      </c>
      <c r="G207">
        <v>8</v>
      </c>
      <c r="H207" t="s">
        <v>13</v>
      </c>
      <c r="I207" t="s">
        <v>14</v>
      </c>
    </row>
    <row r="208" spans="1:9" x14ac:dyDescent="0.3">
      <c r="A208">
        <v>207</v>
      </c>
      <c r="B208" s="1">
        <v>43908</v>
      </c>
      <c r="C208" s="2">
        <v>0.75</v>
      </c>
      <c r="D208" t="s">
        <v>19</v>
      </c>
      <c r="E208">
        <v>5</v>
      </c>
      <c r="F208">
        <v>0</v>
      </c>
      <c r="G208">
        <v>16</v>
      </c>
      <c r="H208" t="s">
        <v>13</v>
      </c>
      <c r="I208" t="s">
        <v>29</v>
      </c>
    </row>
    <row r="209" spans="1:9" x14ac:dyDescent="0.3">
      <c r="A209">
        <v>208</v>
      </c>
      <c r="B209" s="1">
        <v>43908</v>
      </c>
      <c r="C209" s="2">
        <v>0.75</v>
      </c>
      <c r="D209" t="s">
        <v>32</v>
      </c>
      <c r="E209">
        <v>0</v>
      </c>
      <c r="F209">
        <v>0</v>
      </c>
      <c r="G209">
        <v>1</v>
      </c>
      <c r="H209" t="s">
        <v>13</v>
      </c>
      <c r="I209" t="s">
        <v>14</v>
      </c>
    </row>
    <row r="210" spans="1:9" x14ac:dyDescent="0.3">
      <c r="A210">
        <v>209</v>
      </c>
      <c r="B210" s="1">
        <v>43908</v>
      </c>
      <c r="C210" s="2">
        <v>0.75</v>
      </c>
      <c r="D210" t="s">
        <v>35</v>
      </c>
      <c r="E210">
        <v>0</v>
      </c>
      <c r="F210">
        <v>0</v>
      </c>
      <c r="G210">
        <v>1</v>
      </c>
      <c r="H210" t="s">
        <v>13</v>
      </c>
      <c r="I210" t="s">
        <v>14</v>
      </c>
    </row>
    <row r="211" spans="1:9" x14ac:dyDescent="0.3">
      <c r="A211">
        <v>210</v>
      </c>
      <c r="B211" s="1">
        <v>43909</v>
      </c>
      <c r="C211" s="2">
        <v>0.75</v>
      </c>
      <c r="D211" t="s">
        <v>27</v>
      </c>
      <c r="E211">
        <v>0</v>
      </c>
      <c r="F211">
        <v>0</v>
      </c>
      <c r="G211">
        <v>2</v>
      </c>
      <c r="H211" t="s">
        <v>13</v>
      </c>
      <c r="I211" t="s">
        <v>14</v>
      </c>
    </row>
    <row r="212" spans="1:9" x14ac:dyDescent="0.3">
      <c r="A212">
        <v>211</v>
      </c>
      <c r="B212" s="1">
        <v>43909</v>
      </c>
      <c r="C212" s="2">
        <v>0.75</v>
      </c>
      <c r="D212" t="s">
        <v>36</v>
      </c>
      <c r="E212">
        <v>0</v>
      </c>
      <c r="F212">
        <v>0</v>
      </c>
      <c r="G212">
        <v>1</v>
      </c>
      <c r="H212" t="s">
        <v>13</v>
      </c>
      <c r="I212" t="s">
        <v>14</v>
      </c>
    </row>
    <row r="213" spans="1:9" x14ac:dyDescent="0.3">
      <c r="A213">
        <v>212</v>
      </c>
      <c r="B213" s="1">
        <v>43909</v>
      </c>
      <c r="C213" s="2">
        <v>0.75</v>
      </c>
      <c r="D213" t="s">
        <v>16</v>
      </c>
      <c r="E213">
        <v>3</v>
      </c>
      <c r="F213">
        <v>1</v>
      </c>
      <c r="G213">
        <v>12</v>
      </c>
      <c r="H213" t="s">
        <v>13</v>
      </c>
      <c r="I213" t="s">
        <v>18</v>
      </c>
    </row>
    <row r="214" spans="1:9" x14ac:dyDescent="0.3">
      <c r="A214">
        <v>213</v>
      </c>
      <c r="B214" s="1">
        <v>43909</v>
      </c>
      <c r="C214" s="2">
        <v>0.75</v>
      </c>
      <c r="D214" t="s">
        <v>20</v>
      </c>
      <c r="E214">
        <v>0</v>
      </c>
      <c r="F214">
        <v>0</v>
      </c>
      <c r="G214">
        <v>17</v>
      </c>
      <c r="H214" t="s">
        <v>13</v>
      </c>
      <c r="I214" t="s">
        <v>14</v>
      </c>
    </row>
    <row r="215" spans="1:9" x14ac:dyDescent="0.3">
      <c r="A215">
        <v>214</v>
      </c>
      <c r="B215" s="1">
        <v>43909</v>
      </c>
      <c r="C215" s="2">
        <v>0.75</v>
      </c>
      <c r="D215" t="s">
        <v>23</v>
      </c>
      <c r="E215">
        <v>0</v>
      </c>
      <c r="F215">
        <v>1</v>
      </c>
      <c r="G215">
        <v>14</v>
      </c>
      <c r="H215" t="s">
        <v>13</v>
      </c>
      <c r="I215" t="s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12</v>
      </c>
      <c r="E216">
        <v>3</v>
      </c>
      <c r="F216">
        <v>0</v>
      </c>
      <c r="G216">
        <v>27</v>
      </c>
      <c r="H216" t="s">
        <v>13</v>
      </c>
      <c r="I216" t="s">
        <v>18</v>
      </c>
    </row>
    <row r="217" spans="1:9" x14ac:dyDescent="0.3">
      <c r="A217">
        <v>216</v>
      </c>
      <c r="B217" s="1">
        <v>43909</v>
      </c>
      <c r="C217" s="2">
        <v>0.75</v>
      </c>
      <c r="D217" t="s">
        <v>24</v>
      </c>
      <c r="E217">
        <v>0</v>
      </c>
      <c r="F217">
        <v>1</v>
      </c>
      <c r="G217">
        <v>47</v>
      </c>
      <c r="H217" t="s">
        <v>13</v>
      </c>
      <c r="I217" t="s">
        <v>14</v>
      </c>
    </row>
    <row r="218" spans="1:9" x14ac:dyDescent="0.3">
      <c r="A218">
        <v>217</v>
      </c>
      <c r="B218" s="1">
        <v>43909</v>
      </c>
      <c r="C218" s="2">
        <v>0.75</v>
      </c>
      <c r="D218" t="s">
        <v>33</v>
      </c>
      <c r="E218">
        <v>0</v>
      </c>
      <c r="F218">
        <v>0</v>
      </c>
      <c r="G218">
        <v>1</v>
      </c>
      <c r="H218" t="s">
        <v>13</v>
      </c>
      <c r="I218" t="s">
        <v>14</v>
      </c>
    </row>
    <row r="219" spans="1:9" x14ac:dyDescent="0.3">
      <c r="A219">
        <v>218</v>
      </c>
      <c r="B219" s="1">
        <v>43909</v>
      </c>
      <c r="C219" s="2">
        <v>0.75</v>
      </c>
      <c r="D219" t="s">
        <v>34</v>
      </c>
      <c r="E219">
        <v>0</v>
      </c>
      <c r="F219">
        <v>0</v>
      </c>
      <c r="G219">
        <v>1</v>
      </c>
      <c r="H219" t="s">
        <v>13</v>
      </c>
      <c r="I219" t="s">
        <v>14</v>
      </c>
    </row>
    <row r="220" spans="1:9" x14ac:dyDescent="0.3">
      <c r="A220">
        <v>219</v>
      </c>
      <c r="B220" s="1">
        <v>43909</v>
      </c>
      <c r="C220" s="2">
        <v>0.75</v>
      </c>
      <c r="D220" t="s">
        <v>25</v>
      </c>
      <c r="E220">
        <v>0</v>
      </c>
      <c r="F220">
        <v>1</v>
      </c>
      <c r="G220">
        <v>2</v>
      </c>
      <c r="H220" t="s">
        <v>13</v>
      </c>
      <c r="I220" t="s">
        <v>14</v>
      </c>
    </row>
    <row r="221" spans="1:9" x14ac:dyDescent="0.3">
      <c r="A221">
        <v>220</v>
      </c>
      <c r="B221" s="1">
        <v>43909</v>
      </c>
      <c r="C221" s="2">
        <v>0.75</v>
      </c>
      <c r="D221" t="s">
        <v>17</v>
      </c>
      <c r="E221">
        <v>3</v>
      </c>
      <c r="F221">
        <v>0</v>
      </c>
      <c r="G221">
        <v>7</v>
      </c>
      <c r="H221" t="s">
        <v>13</v>
      </c>
      <c r="I221" t="s">
        <v>18</v>
      </c>
    </row>
    <row r="222" spans="1:9" x14ac:dyDescent="0.3">
      <c r="A222">
        <v>221</v>
      </c>
      <c r="B222" s="1">
        <v>43909</v>
      </c>
      <c r="C222" s="2">
        <v>0.75</v>
      </c>
      <c r="D222" t="s">
        <v>22</v>
      </c>
      <c r="E222">
        <v>1</v>
      </c>
      <c r="F222">
        <v>0</v>
      </c>
      <c r="G222">
        <v>2</v>
      </c>
      <c r="H222" t="s">
        <v>13</v>
      </c>
      <c r="I222" t="s">
        <v>28</v>
      </c>
    </row>
    <row r="223" spans="1:9" x14ac:dyDescent="0.3">
      <c r="A223">
        <v>222</v>
      </c>
      <c r="B223" s="1">
        <v>43909</v>
      </c>
      <c r="C223" s="2">
        <v>0.75</v>
      </c>
      <c r="D223" t="s">
        <v>15</v>
      </c>
      <c r="E223">
        <v>1</v>
      </c>
      <c r="F223">
        <v>0</v>
      </c>
      <c r="G223">
        <v>6</v>
      </c>
      <c r="H223" t="s">
        <v>13</v>
      </c>
      <c r="I223" t="s">
        <v>28</v>
      </c>
    </row>
    <row r="224" spans="1:9" x14ac:dyDescent="0.3">
      <c r="A224">
        <v>223</v>
      </c>
      <c r="B224" s="1">
        <v>43909</v>
      </c>
      <c r="C224" s="2">
        <v>0.75</v>
      </c>
      <c r="D224" t="s">
        <v>37</v>
      </c>
      <c r="E224">
        <v>0</v>
      </c>
      <c r="F224">
        <v>0</v>
      </c>
      <c r="G224">
        <v>1</v>
      </c>
      <c r="H224" t="s">
        <v>13</v>
      </c>
      <c r="I224" t="s">
        <v>14</v>
      </c>
    </row>
    <row r="225" spans="1:9" x14ac:dyDescent="0.3">
      <c r="A225">
        <v>224</v>
      </c>
      <c r="B225" s="1">
        <v>43909</v>
      </c>
      <c r="C225" s="2">
        <v>0.75</v>
      </c>
      <c r="D225" t="s">
        <v>26</v>
      </c>
      <c r="E225">
        <v>0</v>
      </c>
      <c r="F225">
        <v>0</v>
      </c>
      <c r="G225">
        <v>4</v>
      </c>
      <c r="H225" t="s">
        <v>13</v>
      </c>
      <c r="I225" t="s">
        <v>14</v>
      </c>
    </row>
    <row r="226" spans="1:9" x14ac:dyDescent="0.3">
      <c r="A226">
        <v>225</v>
      </c>
      <c r="B226" s="1">
        <v>43909</v>
      </c>
      <c r="C226" s="2">
        <v>0.75</v>
      </c>
      <c r="D226" t="s">
        <v>21</v>
      </c>
      <c r="E226">
        <v>0</v>
      </c>
      <c r="F226">
        <v>0</v>
      </c>
      <c r="G226">
        <v>8</v>
      </c>
      <c r="H226" t="s">
        <v>13</v>
      </c>
      <c r="I226" t="s">
        <v>14</v>
      </c>
    </row>
    <row r="227" spans="1:9" x14ac:dyDescent="0.3">
      <c r="A227">
        <v>226</v>
      </c>
      <c r="B227" s="1">
        <v>43909</v>
      </c>
      <c r="C227" s="2">
        <v>0.75</v>
      </c>
      <c r="D227" t="s">
        <v>19</v>
      </c>
      <c r="E227">
        <v>9</v>
      </c>
      <c r="F227">
        <v>0</v>
      </c>
      <c r="G227">
        <v>19</v>
      </c>
      <c r="H227" t="s">
        <v>13</v>
      </c>
      <c r="I227" t="s">
        <v>38</v>
      </c>
    </row>
    <row r="228" spans="1:9" x14ac:dyDescent="0.3">
      <c r="A228">
        <v>227</v>
      </c>
      <c r="B228" s="1">
        <v>43909</v>
      </c>
      <c r="C228" s="2">
        <v>0.75</v>
      </c>
      <c r="D228" t="s">
        <v>32</v>
      </c>
      <c r="E228">
        <v>0</v>
      </c>
      <c r="F228">
        <v>0</v>
      </c>
      <c r="G228">
        <v>1</v>
      </c>
      <c r="H228" t="s">
        <v>13</v>
      </c>
      <c r="I228" t="s">
        <v>14</v>
      </c>
    </row>
    <row r="229" spans="1:9" x14ac:dyDescent="0.3">
      <c r="A229">
        <v>228</v>
      </c>
      <c r="B229" s="1">
        <v>43909</v>
      </c>
      <c r="C229" s="2">
        <v>0.75</v>
      </c>
      <c r="D229" t="s">
        <v>35</v>
      </c>
      <c r="E229">
        <v>0</v>
      </c>
      <c r="F229">
        <v>0</v>
      </c>
      <c r="G229">
        <v>1</v>
      </c>
      <c r="H229" t="s">
        <v>13</v>
      </c>
      <c r="I229" t="s">
        <v>14</v>
      </c>
    </row>
    <row r="230" spans="1:9" x14ac:dyDescent="0.3">
      <c r="A230">
        <v>229</v>
      </c>
      <c r="B230" s="1">
        <v>43910</v>
      </c>
      <c r="C230" s="2">
        <v>0.75</v>
      </c>
      <c r="D230" t="s">
        <v>27</v>
      </c>
      <c r="E230">
        <v>0</v>
      </c>
      <c r="F230">
        <v>0</v>
      </c>
      <c r="G230">
        <v>3</v>
      </c>
      <c r="H230" t="s">
        <v>13</v>
      </c>
      <c r="I230" t="s">
        <v>14</v>
      </c>
    </row>
    <row r="231" spans="1:9" x14ac:dyDescent="0.3">
      <c r="A231">
        <v>230</v>
      </c>
      <c r="B231" s="1">
        <v>43910</v>
      </c>
      <c r="C231" s="2">
        <v>0.75</v>
      </c>
      <c r="D231" t="s">
        <v>36</v>
      </c>
      <c r="E231">
        <v>0</v>
      </c>
      <c r="F231">
        <v>0</v>
      </c>
      <c r="G231">
        <v>1</v>
      </c>
      <c r="H231" t="s">
        <v>13</v>
      </c>
      <c r="I231" t="s">
        <v>14</v>
      </c>
    </row>
    <row r="232" spans="1:9" x14ac:dyDescent="0.3">
      <c r="A232">
        <v>231</v>
      </c>
      <c r="B232" s="1">
        <v>43910</v>
      </c>
      <c r="C232" s="2">
        <v>0.75</v>
      </c>
      <c r="D232" t="s">
        <v>16</v>
      </c>
      <c r="E232">
        <v>5</v>
      </c>
      <c r="F232">
        <v>1</v>
      </c>
      <c r="G232">
        <v>17</v>
      </c>
      <c r="H232" t="s">
        <v>13</v>
      </c>
      <c r="I232" t="s">
        <v>29</v>
      </c>
    </row>
    <row r="233" spans="1:9" x14ac:dyDescent="0.3">
      <c r="A233">
        <v>232</v>
      </c>
      <c r="B233" s="1">
        <v>43910</v>
      </c>
      <c r="C233" s="2">
        <v>0.75</v>
      </c>
      <c r="D233" t="s">
        <v>39</v>
      </c>
      <c r="E233">
        <v>0</v>
      </c>
      <c r="F233">
        <v>0</v>
      </c>
      <c r="G233">
        <v>5</v>
      </c>
      <c r="H233" t="s">
        <v>13</v>
      </c>
      <c r="I233" t="s">
        <v>14</v>
      </c>
    </row>
    <row r="234" spans="1:9" x14ac:dyDescent="0.3">
      <c r="A234">
        <v>233</v>
      </c>
      <c r="B234" s="1">
        <v>43910</v>
      </c>
      <c r="C234" s="2">
        <v>0.75</v>
      </c>
      <c r="D234" t="s">
        <v>20</v>
      </c>
      <c r="E234">
        <v>0</v>
      </c>
      <c r="F234">
        <v>0</v>
      </c>
      <c r="G234">
        <v>17</v>
      </c>
      <c r="H234" t="s">
        <v>13</v>
      </c>
      <c r="I234" t="s">
        <v>14</v>
      </c>
    </row>
    <row r="235" spans="1:9" x14ac:dyDescent="0.3">
      <c r="A235">
        <v>234</v>
      </c>
      <c r="B235" s="1">
        <v>43910</v>
      </c>
      <c r="C235" s="2">
        <v>0.75</v>
      </c>
      <c r="D235" t="s">
        <v>23</v>
      </c>
      <c r="E235">
        <v>1</v>
      </c>
      <c r="F235">
        <v>1</v>
      </c>
      <c r="G235">
        <v>15</v>
      </c>
      <c r="H235" t="s">
        <v>13</v>
      </c>
      <c r="I235" t="s">
        <v>28</v>
      </c>
    </row>
    <row r="236" spans="1:9" x14ac:dyDescent="0.3">
      <c r="A236">
        <v>235</v>
      </c>
      <c r="B236" s="1">
        <v>43910</v>
      </c>
      <c r="C236" s="2">
        <v>0.75</v>
      </c>
      <c r="D236" t="s">
        <v>12</v>
      </c>
      <c r="E236">
        <v>3</v>
      </c>
      <c r="F236">
        <v>0</v>
      </c>
      <c r="G236">
        <v>28</v>
      </c>
      <c r="H236" t="s">
        <v>13</v>
      </c>
      <c r="I236" t="s">
        <v>18</v>
      </c>
    </row>
    <row r="237" spans="1:9" x14ac:dyDescent="0.3">
      <c r="A237">
        <v>236</v>
      </c>
      <c r="B237" s="1">
        <v>43910</v>
      </c>
      <c r="C237" s="2">
        <v>0.75</v>
      </c>
      <c r="D237" t="s">
        <v>24</v>
      </c>
      <c r="E237">
        <v>0</v>
      </c>
      <c r="F237">
        <v>1</v>
      </c>
      <c r="G237">
        <v>52</v>
      </c>
      <c r="H237" t="s">
        <v>13</v>
      </c>
      <c r="I237" t="s">
        <v>14</v>
      </c>
    </row>
    <row r="238" spans="1:9" x14ac:dyDescent="0.3">
      <c r="A238">
        <v>237</v>
      </c>
      <c r="B238" s="1">
        <v>43910</v>
      </c>
      <c r="C238" s="2">
        <v>0.75</v>
      </c>
      <c r="D238" t="s">
        <v>33</v>
      </c>
      <c r="E238">
        <v>0</v>
      </c>
      <c r="F238">
        <v>0</v>
      </c>
      <c r="G238">
        <v>2</v>
      </c>
      <c r="H238" t="s">
        <v>13</v>
      </c>
      <c r="I238" t="s">
        <v>14</v>
      </c>
    </row>
    <row r="239" spans="1:9" x14ac:dyDescent="0.3">
      <c r="A239">
        <v>238</v>
      </c>
      <c r="B239" s="1">
        <v>43910</v>
      </c>
      <c r="C239" s="2">
        <v>0.75</v>
      </c>
      <c r="D239" t="s">
        <v>34</v>
      </c>
      <c r="E239">
        <v>0</v>
      </c>
      <c r="F239">
        <v>0</v>
      </c>
      <c r="G239">
        <v>1</v>
      </c>
      <c r="H239" t="s">
        <v>13</v>
      </c>
      <c r="I239" t="s">
        <v>14</v>
      </c>
    </row>
    <row r="240" spans="1:9" x14ac:dyDescent="0.3">
      <c r="A240">
        <v>239</v>
      </c>
      <c r="B240" s="1">
        <v>43910</v>
      </c>
      <c r="C240" s="2">
        <v>0.75</v>
      </c>
      <c r="D240" t="s">
        <v>25</v>
      </c>
      <c r="E240">
        <v>0</v>
      </c>
      <c r="F240">
        <v>1</v>
      </c>
      <c r="G240">
        <v>2</v>
      </c>
      <c r="H240" t="s">
        <v>13</v>
      </c>
      <c r="I240" t="s">
        <v>14</v>
      </c>
    </row>
    <row r="241" spans="1:9" x14ac:dyDescent="0.3">
      <c r="A241">
        <v>240</v>
      </c>
      <c r="B241" s="1">
        <v>43910</v>
      </c>
      <c r="C241" s="2">
        <v>0.75</v>
      </c>
      <c r="D241" t="s">
        <v>17</v>
      </c>
      <c r="E241">
        <v>3</v>
      </c>
      <c r="F241">
        <v>0</v>
      </c>
      <c r="G241">
        <v>17</v>
      </c>
      <c r="H241" t="s">
        <v>13</v>
      </c>
      <c r="I241" t="s">
        <v>18</v>
      </c>
    </row>
    <row r="242" spans="1:9" x14ac:dyDescent="0.3">
      <c r="A242">
        <v>241</v>
      </c>
      <c r="B242" s="1">
        <v>43910</v>
      </c>
      <c r="C242" s="2">
        <v>0.75</v>
      </c>
      <c r="D242" t="s">
        <v>22</v>
      </c>
      <c r="E242">
        <v>1</v>
      </c>
      <c r="F242">
        <v>0</v>
      </c>
      <c r="G242">
        <v>3</v>
      </c>
      <c r="H242" t="s">
        <v>13</v>
      </c>
      <c r="I242" t="s">
        <v>28</v>
      </c>
    </row>
    <row r="243" spans="1:9" x14ac:dyDescent="0.3">
      <c r="A243">
        <v>242</v>
      </c>
      <c r="B243" s="1">
        <v>43910</v>
      </c>
      <c r="C243" s="2">
        <v>0.75</v>
      </c>
      <c r="D243" t="s">
        <v>15</v>
      </c>
      <c r="E243">
        <v>1</v>
      </c>
      <c r="F243">
        <v>0</v>
      </c>
      <c r="G243">
        <v>17</v>
      </c>
      <c r="H243" t="s">
        <v>13</v>
      </c>
      <c r="I243" t="s">
        <v>28</v>
      </c>
    </row>
    <row r="244" spans="1:9" x14ac:dyDescent="0.3">
      <c r="A244">
        <v>243</v>
      </c>
      <c r="B244" s="1">
        <v>43910</v>
      </c>
      <c r="C244" s="2">
        <v>0.75</v>
      </c>
      <c r="D244" t="s">
        <v>37</v>
      </c>
      <c r="E244">
        <v>0</v>
      </c>
      <c r="F244">
        <v>0</v>
      </c>
      <c r="G244">
        <v>1</v>
      </c>
      <c r="H244" t="s">
        <v>13</v>
      </c>
      <c r="I244" t="s">
        <v>14</v>
      </c>
    </row>
    <row r="245" spans="1:9" x14ac:dyDescent="0.3">
      <c r="A245">
        <v>244</v>
      </c>
      <c r="B245" s="1">
        <v>43910</v>
      </c>
      <c r="C245" s="2">
        <v>0.75</v>
      </c>
      <c r="D245" t="s">
        <v>26</v>
      </c>
      <c r="E245">
        <v>0</v>
      </c>
      <c r="F245">
        <v>0</v>
      </c>
      <c r="G245">
        <v>4</v>
      </c>
      <c r="H245" t="s">
        <v>13</v>
      </c>
      <c r="I245" t="s">
        <v>14</v>
      </c>
    </row>
    <row r="246" spans="1:9" x14ac:dyDescent="0.3">
      <c r="A246">
        <v>245</v>
      </c>
      <c r="B246" s="1">
        <v>43910</v>
      </c>
      <c r="C246" s="2">
        <v>0.75</v>
      </c>
      <c r="D246" t="s">
        <v>21</v>
      </c>
      <c r="E246">
        <v>0</v>
      </c>
      <c r="F246">
        <v>0</v>
      </c>
      <c r="G246">
        <v>10</v>
      </c>
      <c r="H246" t="s">
        <v>13</v>
      </c>
      <c r="I246" t="s">
        <v>14</v>
      </c>
    </row>
    <row r="247" spans="1:9" x14ac:dyDescent="0.3">
      <c r="A247">
        <v>246</v>
      </c>
      <c r="B247" s="1">
        <v>43910</v>
      </c>
      <c r="C247" s="2">
        <v>0.75</v>
      </c>
      <c r="D247" t="s">
        <v>19</v>
      </c>
      <c r="E247">
        <v>9</v>
      </c>
      <c r="F247">
        <v>0</v>
      </c>
      <c r="G247">
        <v>23</v>
      </c>
      <c r="H247" t="s">
        <v>13</v>
      </c>
      <c r="I247" t="s">
        <v>38</v>
      </c>
    </row>
    <row r="248" spans="1:9" x14ac:dyDescent="0.3">
      <c r="A248">
        <v>247</v>
      </c>
      <c r="B248" s="1">
        <v>43910</v>
      </c>
      <c r="C248" s="2">
        <v>0.75</v>
      </c>
      <c r="D248" t="s">
        <v>32</v>
      </c>
      <c r="E248">
        <v>0</v>
      </c>
      <c r="F248">
        <v>0</v>
      </c>
      <c r="G248">
        <v>3</v>
      </c>
      <c r="H248" t="s">
        <v>13</v>
      </c>
      <c r="I248" t="s">
        <v>14</v>
      </c>
    </row>
    <row r="249" spans="1:9" x14ac:dyDescent="0.3">
      <c r="A249">
        <v>248</v>
      </c>
      <c r="B249" s="1">
        <v>43910</v>
      </c>
      <c r="C249" s="2">
        <v>0.75</v>
      </c>
      <c r="D249" t="s">
        <v>35</v>
      </c>
      <c r="E249">
        <v>0</v>
      </c>
      <c r="F249">
        <v>0</v>
      </c>
      <c r="G249">
        <v>2</v>
      </c>
      <c r="H249" t="s">
        <v>13</v>
      </c>
      <c r="I249" t="s">
        <v>14</v>
      </c>
    </row>
    <row r="250" spans="1:9" x14ac:dyDescent="0.3">
      <c r="A250">
        <v>249</v>
      </c>
      <c r="B250" s="1">
        <v>43911</v>
      </c>
      <c r="C250" s="2">
        <v>0.75</v>
      </c>
      <c r="D250" t="s">
        <v>27</v>
      </c>
      <c r="E250">
        <v>0</v>
      </c>
      <c r="F250">
        <v>0</v>
      </c>
      <c r="G250">
        <v>3</v>
      </c>
      <c r="H250" t="s">
        <v>13</v>
      </c>
      <c r="I250" t="s">
        <v>14</v>
      </c>
    </row>
    <row r="251" spans="1:9" x14ac:dyDescent="0.3">
      <c r="A251">
        <v>250</v>
      </c>
      <c r="B251" s="1">
        <v>43911</v>
      </c>
      <c r="C251" s="2">
        <v>0.75</v>
      </c>
      <c r="D251" t="s">
        <v>36</v>
      </c>
      <c r="E251">
        <v>0</v>
      </c>
      <c r="F251">
        <v>0</v>
      </c>
      <c r="G251">
        <v>1</v>
      </c>
      <c r="H251" t="s">
        <v>13</v>
      </c>
      <c r="I251" t="s">
        <v>14</v>
      </c>
    </row>
    <row r="252" spans="1:9" x14ac:dyDescent="0.3">
      <c r="A252">
        <v>251</v>
      </c>
      <c r="B252" s="1">
        <v>43911</v>
      </c>
      <c r="C252" s="2">
        <v>0.75</v>
      </c>
      <c r="D252" t="s">
        <v>16</v>
      </c>
      <c r="E252">
        <v>5</v>
      </c>
      <c r="F252">
        <v>1</v>
      </c>
      <c r="G252">
        <v>26</v>
      </c>
      <c r="H252" t="s">
        <v>13</v>
      </c>
      <c r="I252" t="s">
        <v>29</v>
      </c>
    </row>
    <row r="253" spans="1:9" x14ac:dyDescent="0.3">
      <c r="A253">
        <v>252</v>
      </c>
      <c r="B253" s="1">
        <v>43911</v>
      </c>
      <c r="C253" s="2">
        <v>0.75</v>
      </c>
      <c r="D253" t="s">
        <v>39</v>
      </c>
      <c r="E253">
        <v>0</v>
      </c>
      <c r="F253">
        <v>0</v>
      </c>
      <c r="G253">
        <v>7</v>
      </c>
      <c r="H253" t="s">
        <v>13</v>
      </c>
      <c r="I253" t="s">
        <v>14</v>
      </c>
    </row>
    <row r="254" spans="1:9" x14ac:dyDescent="0.3">
      <c r="A254">
        <v>253</v>
      </c>
      <c r="B254" s="1">
        <v>43911</v>
      </c>
      <c r="C254" s="2">
        <v>0.75</v>
      </c>
      <c r="D254" t="s">
        <v>20</v>
      </c>
      <c r="E254">
        <v>0</v>
      </c>
      <c r="F254">
        <v>0</v>
      </c>
      <c r="G254">
        <v>17</v>
      </c>
      <c r="H254" t="s">
        <v>13</v>
      </c>
      <c r="I254" t="s">
        <v>14</v>
      </c>
    </row>
    <row r="255" spans="1:9" x14ac:dyDescent="0.3">
      <c r="A255">
        <v>254</v>
      </c>
      <c r="B255" s="1">
        <v>43911</v>
      </c>
      <c r="C255" s="2">
        <v>0.75</v>
      </c>
      <c r="D255" t="s">
        <v>40</v>
      </c>
      <c r="E255">
        <v>0</v>
      </c>
      <c r="F255">
        <v>0</v>
      </c>
      <c r="G255">
        <v>2</v>
      </c>
      <c r="H255" t="s">
        <v>13</v>
      </c>
      <c r="I255" t="s">
        <v>14</v>
      </c>
    </row>
    <row r="256" spans="1:9" x14ac:dyDescent="0.3">
      <c r="A256">
        <v>255</v>
      </c>
      <c r="B256" s="1">
        <v>43911</v>
      </c>
      <c r="C256" s="2">
        <v>0.75</v>
      </c>
      <c r="D256" t="s">
        <v>23</v>
      </c>
      <c r="E256">
        <v>1</v>
      </c>
      <c r="F256">
        <v>1</v>
      </c>
      <c r="G256">
        <v>15</v>
      </c>
      <c r="H256" t="s">
        <v>13</v>
      </c>
      <c r="I256" t="s">
        <v>28</v>
      </c>
    </row>
    <row r="257" spans="1:9" x14ac:dyDescent="0.3">
      <c r="A257">
        <v>256</v>
      </c>
      <c r="B257" s="1">
        <v>43911</v>
      </c>
      <c r="C257" s="2">
        <v>0.75</v>
      </c>
      <c r="D257" t="s">
        <v>12</v>
      </c>
      <c r="E257">
        <v>3</v>
      </c>
      <c r="F257">
        <v>0</v>
      </c>
      <c r="G257">
        <v>40</v>
      </c>
      <c r="H257" t="s">
        <v>13</v>
      </c>
      <c r="I257" t="s">
        <v>18</v>
      </c>
    </row>
    <row r="258" spans="1:9" x14ac:dyDescent="0.3">
      <c r="A258">
        <v>257</v>
      </c>
      <c r="B258" s="1">
        <v>43911</v>
      </c>
      <c r="C258" s="2">
        <v>0.75</v>
      </c>
      <c r="D258" t="s">
        <v>41</v>
      </c>
      <c r="E258">
        <v>0</v>
      </c>
      <c r="F258">
        <v>0</v>
      </c>
      <c r="G258">
        <v>4</v>
      </c>
      <c r="H258" t="s">
        <v>13</v>
      </c>
      <c r="I258" t="s">
        <v>14</v>
      </c>
    </row>
    <row r="259" spans="1:9" x14ac:dyDescent="0.3">
      <c r="A259">
        <v>258</v>
      </c>
      <c r="B259" s="1">
        <v>43911</v>
      </c>
      <c r="C259" s="2">
        <v>0.75</v>
      </c>
      <c r="D259" t="s">
        <v>24</v>
      </c>
      <c r="E259">
        <v>0</v>
      </c>
      <c r="F259">
        <v>1</v>
      </c>
      <c r="G259">
        <v>63</v>
      </c>
      <c r="H259" t="s">
        <v>13</v>
      </c>
      <c r="I259" t="s">
        <v>14</v>
      </c>
    </row>
    <row r="260" spans="1:9" x14ac:dyDescent="0.3">
      <c r="A260">
        <v>259</v>
      </c>
      <c r="B260" s="1">
        <v>43911</v>
      </c>
      <c r="C260" s="2">
        <v>0.75</v>
      </c>
      <c r="D260" t="s">
        <v>33</v>
      </c>
      <c r="E260">
        <v>0</v>
      </c>
      <c r="F260">
        <v>0</v>
      </c>
      <c r="G260">
        <v>2</v>
      </c>
      <c r="H260" t="s">
        <v>13</v>
      </c>
      <c r="I260" t="s">
        <v>14</v>
      </c>
    </row>
    <row r="261" spans="1:9" x14ac:dyDescent="0.3">
      <c r="A261">
        <v>260</v>
      </c>
      <c r="B261" s="1">
        <v>43911</v>
      </c>
      <c r="C261" s="2">
        <v>0.75</v>
      </c>
      <c r="D261" t="s">
        <v>34</v>
      </c>
      <c r="E261">
        <v>0</v>
      </c>
      <c r="F261">
        <v>0</v>
      </c>
      <c r="G261">
        <v>1</v>
      </c>
      <c r="H261" t="s">
        <v>13</v>
      </c>
      <c r="I261" t="s">
        <v>14</v>
      </c>
    </row>
    <row r="262" spans="1:9" x14ac:dyDescent="0.3">
      <c r="A262">
        <v>261</v>
      </c>
      <c r="B262" s="1">
        <v>43911</v>
      </c>
      <c r="C262" s="2">
        <v>0.75</v>
      </c>
      <c r="D262" t="s">
        <v>25</v>
      </c>
      <c r="E262">
        <v>0</v>
      </c>
      <c r="F262">
        <v>1</v>
      </c>
      <c r="G262">
        <v>13</v>
      </c>
      <c r="H262" t="s">
        <v>13</v>
      </c>
      <c r="I262" t="s">
        <v>14</v>
      </c>
    </row>
    <row r="263" spans="1:9" x14ac:dyDescent="0.3">
      <c r="A263">
        <v>262</v>
      </c>
      <c r="B263" s="1">
        <v>43911</v>
      </c>
      <c r="C263" s="2">
        <v>0.75</v>
      </c>
      <c r="D263" t="s">
        <v>17</v>
      </c>
      <c r="E263">
        <v>3</v>
      </c>
      <c r="F263">
        <v>0</v>
      </c>
      <c r="G263">
        <v>17</v>
      </c>
      <c r="H263" t="s">
        <v>13</v>
      </c>
      <c r="I263" t="s">
        <v>18</v>
      </c>
    </row>
    <row r="264" spans="1:9" x14ac:dyDescent="0.3">
      <c r="A264">
        <v>263</v>
      </c>
      <c r="B264" s="1">
        <v>43911</v>
      </c>
      <c r="C264" s="2">
        <v>0.75</v>
      </c>
      <c r="D264" t="s">
        <v>22</v>
      </c>
      <c r="E264">
        <v>1</v>
      </c>
      <c r="F264">
        <v>0</v>
      </c>
      <c r="G264">
        <v>3</v>
      </c>
      <c r="H264" t="s">
        <v>13</v>
      </c>
      <c r="I264" t="s">
        <v>28</v>
      </c>
    </row>
    <row r="265" spans="1:9" x14ac:dyDescent="0.3">
      <c r="A265">
        <v>264</v>
      </c>
      <c r="B265" s="1">
        <v>43911</v>
      </c>
      <c r="C265" s="2">
        <v>0.75</v>
      </c>
      <c r="D265" t="s">
        <v>15</v>
      </c>
      <c r="E265">
        <v>1</v>
      </c>
      <c r="F265">
        <v>0</v>
      </c>
      <c r="G265">
        <v>21</v>
      </c>
      <c r="H265" t="s">
        <v>13</v>
      </c>
      <c r="I265" t="s">
        <v>28</v>
      </c>
    </row>
    <row r="266" spans="1:9" x14ac:dyDescent="0.3">
      <c r="A266">
        <v>265</v>
      </c>
      <c r="B266" s="1">
        <v>43911</v>
      </c>
      <c r="C266" s="2">
        <v>0.75</v>
      </c>
      <c r="D266" t="s">
        <v>37</v>
      </c>
      <c r="E266">
        <v>0</v>
      </c>
      <c r="F266">
        <v>0</v>
      </c>
      <c r="G266">
        <v>1</v>
      </c>
      <c r="H266" t="s">
        <v>13</v>
      </c>
      <c r="I266" t="s">
        <v>14</v>
      </c>
    </row>
    <row r="267" spans="1:9" x14ac:dyDescent="0.3">
      <c r="A267">
        <v>266</v>
      </c>
      <c r="B267" s="1">
        <v>43911</v>
      </c>
      <c r="C267" s="2">
        <v>0.75</v>
      </c>
      <c r="D267" t="s">
        <v>26</v>
      </c>
      <c r="E267">
        <v>0</v>
      </c>
      <c r="F267">
        <v>0</v>
      </c>
      <c r="G267">
        <v>4</v>
      </c>
      <c r="H267" t="s">
        <v>13</v>
      </c>
      <c r="I267" t="s">
        <v>14</v>
      </c>
    </row>
    <row r="268" spans="1:9" x14ac:dyDescent="0.3">
      <c r="A268">
        <v>267</v>
      </c>
      <c r="B268" s="1">
        <v>43911</v>
      </c>
      <c r="C268" s="2">
        <v>0.75</v>
      </c>
      <c r="D268" t="s">
        <v>21</v>
      </c>
      <c r="E268">
        <v>0</v>
      </c>
      <c r="F268">
        <v>0</v>
      </c>
      <c r="G268">
        <v>13</v>
      </c>
      <c r="H268" t="s">
        <v>13</v>
      </c>
      <c r="I268" t="s">
        <v>14</v>
      </c>
    </row>
    <row r="269" spans="1:9" x14ac:dyDescent="0.3">
      <c r="A269">
        <v>268</v>
      </c>
      <c r="B269" s="1">
        <v>43911</v>
      </c>
      <c r="C269" s="2">
        <v>0.75</v>
      </c>
      <c r="D269" t="s">
        <v>19</v>
      </c>
      <c r="E269">
        <v>9</v>
      </c>
      <c r="F269">
        <v>0</v>
      </c>
      <c r="G269">
        <v>24</v>
      </c>
      <c r="H269" t="s">
        <v>13</v>
      </c>
      <c r="I269" t="s">
        <v>38</v>
      </c>
    </row>
    <row r="270" spans="1:9" x14ac:dyDescent="0.3">
      <c r="A270">
        <v>269</v>
      </c>
      <c r="B270" s="1">
        <v>43911</v>
      </c>
      <c r="C270" s="2">
        <v>0.75</v>
      </c>
      <c r="D270" t="s">
        <v>32</v>
      </c>
      <c r="E270">
        <v>0</v>
      </c>
      <c r="F270">
        <v>0</v>
      </c>
      <c r="G270">
        <v>3</v>
      </c>
      <c r="H270" t="s">
        <v>13</v>
      </c>
      <c r="I270" t="s">
        <v>14</v>
      </c>
    </row>
    <row r="271" spans="1:9" x14ac:dyDescent="0.3">
      <c r="A271">
        <v>270</v>
      </c>
      <c r="B271" s="1">
        <v>43911</v>
      </c>
      <c r="C271" s="2">
        <v>0.75</v>
      </c>
      <c r="D271" t="s">
        <v>35</v>
      </c>
      <c r="E271">
        <v>0</v>
      </c>
      <c r="F271">
        <v>0</v>
      </c>
      <c r="G271">
        <v>3</v>
      </c>
      <c r="H271" t="s">
        <v>13</v>
      </c>
      <c r="I271" t="s">
        <v>14</v>
      </c>
    </row>
    <row r="272" spans="1:9" x14ac:dyDescent="0.3">
      <c r="A272">
        <v>271</v>
      </c>
      <c r="B272" s="1">
        <v>43912</v>
      </c>
      <c r="C272" s="2">
        <v>0.75</v>
      </c>
      <c r="D272" t="s">
        <v>27</v>
      </c>
      <c r="E272">
        <v>0</v>
      </c>
      <c r="F272">
        <v>0</v>
      </c>
      <c r="G272">
        <v>5</v>
      </c>
      <c r="H272" t="s">
        <v>13</v>
      </c>
      <c r="I272" t="s">
        <v>14</v>
      </c>
    </row>
    <row r="273" spans="1:9" x14ac:dyDescent="0.3">
      <c r="A273">
        <v>272</v>
      </c>
      <c r="B273" s="1">
        <v>43912</v>
      </c>
      <c r="C273" s="2">
        <v>0.75</v>
      </c>
      <c r="D273" t="s">
        <v>42</v>
      </c>
      <c r="E273">
        <v>0</v>
      </c>
      <c r="F273">
        <v>1</v>
      </c>
      <c r="G273">
        <v>2</v>
      </c>
      <c r="H273" t="s">
        <v>13</v>
      </c>
      <c r="I273" t="s">
        <v>14</v>
      </c>
    </row>
    <row r="274" spans="1:9" x14ac:dyDescent="0.3">
      <c r="A274">
        <v>273</v>
      </c>
      <c r="B274" s="1">
        <v>43912</v>
      </c>
      <c r="C274" s="2">
        <v>0.75</v>
      </c>
      <c r="D274" t="s">
        <v>36</v>
      </c>
      <c r="E274">
        <v>0</v>
      </c>
      <c r="F274">
        <v>0</v>
      </c>
      <c r="G274">
        <v>1</v>
      </c>
      <c r="H274" t="s">
        <v>13</v>
      </c>
      <c r="I274" t="s">
        <v>14</v>
      </c>
    </row>
    <row r="275" spans="1:9" x14ac:dyDescent="0.3">
      <c r="A275">
        <v>274</v>
      </c>
      <c r="B275" s="1">
        <v>43912</v>
      </c>
      <c r="C275" s="2">
        <v>0.75</v>
      </c>
      <c r="D275" t="s">
        <v>16</v>
      </c>
      <c r="E275">
        <v>5</v>
      </c>
      <c r="F275">
        <v>1</v>
      </c>
      <c r="G275">
        <v>29</v>
      </c>
      <c r="H275" t="s">
        <v>13</v>
      </c>
      <c r="I275" t="s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39</v>
      </c>
      <c r="E276">
        <v>0</v>
      </c>
      <c r="F276">
        <v>1</v>
      </c>
      <c r="G276">
        <v>18</v>
      </c>
      <c r="H276" t="s">
        <v>13</v>
      </c>
      <c r="I276" t="s">
        <v>14</v>
      </c>
    </row>
    <row r="277" spans="1:9" x14ac:dyDescent="0.3">
      <c r="A277">
        <v>276</v>
      </c>
      <c r="B277" s="1">
        <v>43912</v>
      </c>
      <c r="C277" s="2">
        <v>0.75</v>
      </c>
      <c r="D277" t="s">
        <v>20</v>
      </c>
      <c r="E277">
        <v>0</v>
      </c>
      <c r="F277">
        <v>0</v>
      </c>
      <c r="G277">
        <v>21</v>
      </c>
      <c r="H277" t="s">
        <v>13</v>
      </c>
      <c r="I277" t="s">
        <v>14</v>
      </c>
    </row>
    <row r="278" spans="1:9" x14ac:dyDescent="0.3">
      <c r="A278">
        <v>277</v>
      </c>
      <c r="B278" s="1">
        <v>43912</v>
      </c>
      <c r="C278" s="2">
        <v>0.75</v>
      </c>
      <c r="D278" t="s">
        <v>40</v>
      </c>
      <c r="E278">
        <v>0</v>
      </c>
      <c r="F278">
        <v>0</v>
      </c>
      <c r="G278">
        <v>2</v>
      </c>
      <c r="H278" t="s">
        <v>13</v>
      </c>
      <c r="I278" t="s">
        <v>14</v>
      </c>
    </row>
    <row r="279" spans="1:9" x14ac:dyDescent="0.3">
      <c r="A279">
        <v>278</v>
      </c>
      <c r="B279" s="1">
        <v>43912</v>
      </c>
      <c r="C279" s="2">
        <v>0.75</v>
      </c>
      <c r="D279" t="s">
        <v>23</v>
      </c>
      <c r="E279">
        <v>2</v>
      </c>
      <c r="F279">
        <v>1</v>
      </c>
      <c r="G279">
        <v>26</v>
      </c>
      <c r="H279" t="s">
        <v>13</v>
      </c>
      <c r="I279" t="s">
        <v>30</v>
      </c>
    </row>
    <row r="280" spans="1:9" x14ac:dyDescent="0.3">
      <c r="A280">
        <v>279</v>
      </c>
      <c r="B280" s="1">
        <v>43912</v>
      </c>
      <c r="C280" s="2">
        <v>0.75</v>
      </c>
      <c r="D280" t="s">
        <v>12</v>
      </c>
      <c r="E280">
        <v>3</v>
      </c>
      <c r="F280">
        <v>0</v>
      </c>
      <c r="G280">
        <v>52</v>
      </c>
      <c r="H280" t="s">
        <v>13</v>
      </c>
      <c r="I280" t="s">
        <v>18</v>
      </c>
    </row>
    <row r="281" spans="1:9" x14ac:dyDescent="0.3">
      <c r="A281">
        <v>280</v>
      </c>
      <c r="B281" s="1">
        <v>43912</v>
      </c>
      <c r="C281" s="2">
        <v>0.75</v>
      </c>
      <c r="D281" t="s">
        <v>41</v>
      </c>
      <c r="E281">
        <v>0</v>
      </c>
      <c r="F281">
        <v>0</v>
      </c>
      <c r="G281">
        <v>4</v>
      </c>
      <c r="H281" t="s">
        <v>13</v>
      </c>
      <c r="I281" t="s">
        <v>14</v>
      </c>
    </row>
    <row r="282" spans="1:9" x14ac:dyDescent="0.3">
      <c r="A282">
        <v>281</v>
      </c>
      <c r="B282" s="1">
        <v>43912</v>
      </c>
      <c r="C282" s="2">
        <v>0.75</v>
      </c>
      <c r="D282" t="s">
        <v>24</v>
      </c>
      <c r="E282">
        <v>0</v>
      </c>
      <c r="F282">
        <v>2</v>
      </c>
      <c r="G282">
        <v>67</v>
      </c>
      <c r="H282" t="s">
        <v>13</v>
      </c>
      <c r="I282" t="s">
        <v>14</v>
      </c>
    </row>
    <row r="283" spans="1:9" x14ac:dyDescent="0.3">
      <c r="A283">
        <v>282</v>
      </c>
      <c r="B283" s="1">
        <v>43912</v>
      </c>
      <c r="C283" s="2">
        <v>0.75</v>
      </c>
      <c r="D283" t="s">
        <v>33</v>
      </c>
      <c r="E283">
        <v>0</v>
      </c>
      <c r="F283">
        <v>0</v>
      </c>
      <c r="G283">
        <v>2</v>
      </c>
      <c r="H283" t="s">
        <v>13</v>
      </c>
      <c r="I283" t="s">
        <v>14</v>
      </c>
    </row>
    <row r="284" spans="1:9" x14ac:dyDescent="0.3">
      <c r="A284">
        <v>283</v>
      </c>
      <c r="B284" s="1">
        <v>43912</v>
      </c>
      <c r="C284" s="2">
        <v>0.75</v>
      </c>
      <c r="D284" t="s">
        <v>34</v>
      </c>
      <c r="E284">
        <v>0</v>
      </c>
      <c r="F284">
        <v>0</v>
      </c>
      <c r="G284">
        <v>1</v>
      </c>
      <c r="H284" t="s">
        <v>13</v>
      </c>
      <c r="I284" t="s">
        <v>14</v>
      </c>
    </row>
    <row r="285" spans="1:9" x14ac:dyDescent="0.3">
      <c r="A285">
        <v>284</v>
      </c>
      <c r="B285" s="1">
        <v>43912</v>
      </c>
      <c r="C285" s="2">
        <v>0.75</v>
      </c>
      <c r="D285" t="s">
        <v>25</v>
      </c>
      <c r="E285">
        <v>0</v>
      </c>
      <c r="F285">
        <v>1</v>
      </c>
      <c r="G285">
        <v>21</v>
      </c>
      <c r="H285" t="s">
        <v>13</v>
      </c>
      <c r="I285" t="s">
        <v>14</v>
      </c>
    </row>
    <row r="286" spans="1:9" x14ac:dyDescent="0.3">
      <c r="A286">
        <v>285</v>
      </c>
      <c r="B286" s="1">
        <v>43912</v>
      </c>
      <c r="C286" s="2">
        <v>0.75</v>
      </c>
      <c r="D286" t="s">
        <v>17</v>
      </c>
      <c r="E286">
        <v>3</v>
      </c>
      <c r="F286">
        <v>0</v>
      </c>
      <c r="G286">
        <v>24</v>
      </c>
      <c r="H286" t="s">
        <v>13</v>
      </c>
      <c r="I286" t="s">
        <v>18</v>
      </c>
    </row>
    <row r="287" spans="1:9" x14ac:dyDescent="0.3">
      <c r="A287">
        <v>286</v>
      </c>
      <c r="B287" s="1">
        <v>43912</v>
      </c>
      <c r="C287" s="2">
        <v>0.75</v>
      </c>
      <c r="D287" t="s">
        <v>22</v>
      </c>
      <c r="E287">
        <v>1</v>
      </c>
      <c r="F287">
        <v>0</v>
      </c>
      <c r="G287">
        <v>7</v>
      </c>
      <c r="H287" t="s">
        <v>13</v>
      </c>
      <c r="I287" t="s">
        <v>28</v>
      </c>
    </row>
    <row r="288" spans="1:9" x14ac:dyDescent="0.3">
      <c r="A288">
        <v>287</v>
      </c>
      <c r="B288" s="1">
        <v>43912</v>
      </c>
      <c r="C288" s="2">
        <v>0.75</v>
      </c>
      <c r="D288" t="s">
        <v>15</v>
      </c>
      <c r="E288">
        <v>1</v>
      </c>
      <c r="F288">
        <v>0</v>
      </c>
      <c r="G288">
        <v>22</v>
      </c>
      <c r="H288" t="s">
        <v>13</v>
      </c>
      <c r="I288" t="s">
        <v>28</v>
      </c>
    </row>
    <row r="289" spans="1:9" x14ac:dyDescent="0.3">
      <c r="A289">
        <v>288</v>
      </c>
      <c r="B289" s="1">
        <v>43912</v>
      </c>
      <c r="C289" s="2">
        <v>0.75</v>
      </c>
      <c r="D289" t="s">
        <v>37</v>
      </c>
      <c r="E289">
        <v>0</v>
      </c>
      <c r="F289">
        <v>0</v>
      </c>
      <c r="G289">
        <v>5</v>
      </c>
      <c r="H289" t="s">
        <v>13</v>
      </c>
      <c r="I289" t="s">
        <v>14</v>
      </c>
    </row>
    <row r="290" spans="1:9" x14ac:dyDescent="0.3">
      <c r="A290">
        <v>289</v>
      </c>
      <c r="B290" s="1">
        <v>43912</v>
      </c>
      <c r="C290" s="2">
        <v>0.75</v>
      </c>
      <c r="D290" t="s">
        <v>26</v>
      </c>
      <c r="E290">
        <v>0</v>
      </c>
      <c r="F290">
        <v>0</v>
      </c>
      <c r="G290">
        <v>4</v>
      </c>
      <c r="H290" t="s">
        <v>13</v>
      </c>
      <c r="I290" t="s">
        <v>14</v>
      </c>
    </row>
    <row r="291" spans="1:9" x14ac:dyDescent="0.3">
      <c r="A291">
        <v>290</v>
      </c>
      <c r="B291" s="1">
        <v>43912</v>
      </c>
      <c r="C291" s="2">
        <v>0.75</v>
      </c>
      <c r="D291" t="s">
        <v>21</v>
      </c>
      <c r="E291">
        <v>0</v>
      </c>
      <c r="F291">
        <v>0</v>
      </c>
      <c r="G291">
        <v>13</v>
      </c>
      <c r="H291" t="s">
        <v>13</v>
      </c>
      <c r="I291" t="s">
        <v>14</v>
      </c>
    </row>
    <row r="292" spans="1:9" x14ac:dyDescent="0.3">
      <c r="A292">
        <v>291</v>
      </c>
      <c r="B292" s="1">
        <v>43912</v>
      </c>
      <c r="C292" s="2">
        <v>0.75</v>
      </c>
      <c r="D292" t="s">
        <v>19</v>
      </c>
      <c r="E292">
        <v>9</v>
      </c>
      <c r="F292">
        <v>0</v>
      </c>
      <c r="G292">
        <v>27</v>
      </c>
      <c r="H292" t="s">
        <v>13</v>
      </c>
      <c r="I292" t="s">
        <v>38</v>
      </c>
    </row>
    <row r="293" spans="1:9" x14ac:dyDescent="0.3">
      <c r="A293">
        <v>292</v>
      </c>
      <c r="B293" s="1">
        <v>43912</v>
      </c>
      <c r="C293" s="2">
        <v>0.75</v>
      </c>
      <c r="D293" t="s">
        <v>32</v>
      </c>
      <c r="E293">
        <v>0</v>
      </c>
      <c r="F293">
        <v>0</v>
      </c>
      <c r="G293">
        <v>3</v>
      </c>
      <c r="H293" t="s">
        <v>13</v>
      </c>
      <c r="I293" t="s">
        <v>14</v>
      </c>
    </row>
    <row r="294" spans="1:9" x14ac:dyDescent="0.3">
      <c r="A294">
        <v>293</v>
      </c>
      <c r="B294" s="1">
        <v>43912</v>
      </c>
      <c r="C294" s="2">
        <v>0.75</v>
      </c>
      <c r="D294" t="s">
        <v>35</v>
      </c>
      <c r="E294">
        <v>0</v>
      </c>
      <c r="F294">
        <v>0</v>
      </c>
      <c r="G294">
        <v>4</v>
      </c>
      <c r="H294" t="s">
        <v>13</v>
      </c>
      <c r="I294" t="s">
        <v>14</v>
      </c>
    </row>
    <row r="295" spans="1:9" x14ac:dyDescent="0.3">
      <c r="A295">
        <v>294</v>
      </c>
      <c r="B295" s="1">
        <v>43913</v>
      </c>
      <c r="C295" s="2">
        <v>0.75</v>
      </c>
      <c r="D295" t="s">
        <v>27</v>
      </c>
      <c r="E295">
        <v>0</v>
      </c>
      <c r="F295">
        <v>0</v>
      </c>
      <c r="G295">
        <v>7</v>
      </c>
      <c r="H295" t="s">
        <v>13</v>
      </c>
      <c r="I295" t="s">
        <v>14</v>
      </c>
    </row>
    <row r="296" spans="1:9" x14ac:dyDescent="0.3">
      <c r="A296">
        <v>295</v>
      </c>
      <c r="B296" s="1">
        <v>43913</v>
      </c>
      <c r="C296" s="2">
        <v>0.75</v>
      </c>
      <c r="D296" t="s">
        <v>42</v>
      </c>
      <c r="E296">
        <v>0</v>
      </c>
      <c r="F296">
        <v>1</v>
      </c>
      <c r="G296">
        <v>2</v>
      </c>
      <c r="H296" t="s">
        <v>13</v>
      </c>
      <c r="I296" t="s">
        <v>14</v>
      </c>
    </row>
    <row r="297" spans="1:9" x14ac:dyDescent="0.3">
      <c r="A297">
        <v>296</v>
      </c>
      <c r="B297" s="1">
        <v>43913</v>
      </c>
      <c r="C297" s="2">
        <v>0.75</v>
      </c>
      <c r="D297" t="s">
        <v>36</v>
      </c>
      <c r="E297">
        <v>0</v>
      </c>
      <c r="F297">
        <v>0</v>
      </c>
      <c r="G297">
        <v>1</v>
      </c>
      <c r="H297" t="s">
        <v>13</v>
      </c>
      <c r="I297" t="s">
        <v>14</v>
      </c>
    </row>
    <row r="298" spans="1:9" x14ac:dyDescent="0.3">
      <c r="A298">
        <v>297</v>
      </c>
      <c r="B298" s="1">
        <v>43913</v>
      </c>
      <c r="C298" s="2">
        <v>0.75</v>
      </c>
      <c r="D298" t="s">
        <v>16</v>
      </c>
      <c r="E298">
        <v>5</v>
      </c>
      <c r="F298">
        <v>1</v>
      </c>
      <c r="G298">
        <v>29</v>
      </c>
      <c r="H298" t="s">
        <v>13</v>
      </c>
      <c r="I298" t="s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39</v>
      </c>
      <c r="E299">
        <v>0</v>
      </c>
      <c r="F299">
        <v>1</v>
      </c>
      <c r="G299">
        <v>29</v>
      </c>
      <c r="H299" t="s">
        <v>13</v>
      </c>
      <c r="I299" t="s">
        <v>14</v>
      </c>
    </row>
    <row r="300" spans="1:9" x14ac:dyDescent="0.3">
      <c r="A300">
        <v>299</v>
      </c>
      <c r="B300" s="1">
        <v>43913</v>
      </c>
      <c r="C300" s="2">
        <v>0.75</v>
      </c>
      <c r="D300" t="s">
        <v>20</v>
      </c>
      <c r="E300">
        <v>0</v>
      </c>
      <c r="F300">
        <v>0</v>
      </c>
      <c r="G300">
        <v>26</v>
      </c>
      <c r="H300" t="s">
        <v>13</v>
      </c>
      <c r="I300" t="s">
        <v>14</v>
      </c>
    </row>
    <row r="301" spans="1:9" x14ac:dyDescent="0.3">
      <c r="A301">
        <v>300</v>
      </c>
      <c r="B301" s="1">
        <v>43913</v>
      </c>
      <c r="C301" s="2">
        <v>0.75</v>
      </c>
      <c r="D301" t="s">
        <v>40</v>
      </c>
      <c r="E301">
        <v>0</v>
      </c>
      <c r="F301">
        <v>0</v>
      </c>
      <c r="G301">
        <v>2</v>
      </c>
      <c r="H301" t="s">
        <v>13</v>
      </c>
      <c r="I301" t="s">
        <v>14</v>
      </c>
    </row>
    <row r="302" spans="1:9" x14ac:dyDescent="0.3">
      <c r="A302">
        <v>301</v>
      </c>
      <c r="B302" s="1">
        <v>43913</v>
      </c>
      <c r="C302" s="2">
        <v>0.75</v>
      </c>
      <c r="D302" t="s">
        <v>23</v>
      </c>
      <c r="E302">
        <v>2</v>
      </c>
      <c r="F302">
        <v>1</v>
      </c>
      <c r="G302">
        <v>33</v>
      </c>
      <c r="H302" t="s">
        <v>13</v>
      </c>
      <c r="I302" t="s">
        <v>30</v>
      </c>
    </row>
    <row r="303" spans="1:9" x14ac:dyDescent="0.3">
      <c r="A303">
        <v>302</v>
      </c>
      <c r="B303" s="1">
        <v>43913</v>
      </c>
      <c r="C303" s="2">
        <v>0.75</v>
      </c>
      <c r="D303" t="s">
        <v>12</v>
      </c>
      <c r="E303">
        <v>3</v>
      </c>
      <c r="F303">
        <v>0</v>
      </c>
      <c r="G303">
        <v>67</v>
      </c>
      <c r="H303" t="s">
        <v>13</v>
      </c>
      <c r="I303" t="s">
        <v>18</v>
      </c>
    </row>
    <row r="304" spans="1:9" x14ac:dyDescent="0.3">
      <c r="A304">
        <v>303</v>
      </c>
      <c r="B304" s="1">
        <v>43913</v>
      </c>
      <c r="C304" s="2">
        <v>0.75</v>
      </c>
      <c r="D304" t="s">
        <v>41</v>
      </c>
      <c r="E304">
        <v>0</v>
      </c>
      <c r="F304">
        <v>0</v>
      </c>
      <c r="G304">
        <v>6</v>
      </c>
      <c r="H304" t="s">
        <v>13</v>
      </c>
      <c r="I304" t="s">
        <v>14</v>
      </c>
    </row>
    <row r="305" spans="1:9" x14ac:dyDescent="0.3">
      <c r="A305">
        <v>304</v>
      </c>
      <c r="B305" s="1">
        <v>43913</v>
      </c>
      <c r="C305" s="2">
        <v>0.75</v>
      </c>
      <c r="D305" t="s">
        <v>24</v>
      </c>
      <c r="E305">
        <v>0</v>
      </c>
      <c r="F305">
        <v>2</v>
      </c>
      <c r="G305">
        <v>74</v>
      </c>
      <c r="H305" t="s">
        <v>13</v>
      </c>
      <c r="I305" t="s">
        <v>14</v>
      </c>
    </row>
    <row r="306" spans="1:9" x14ac:dyDescent="0.3">
      <c r="A306">
        <v>305</v>
      </c>
      <c r="B306" s="1">
        <v>43913</v>
      </c>
      <c r="C306" s="2">
        <v>0.75</v>
      </c>
      <c r="D306" t="s">
        <v>33</v>
      </c>
      <c r="E306">
        <v>0</v>
      </c>
      <c r="F306">
        <v>0</v>
      </c>
      <c r="G306">
        <v>2</v>
      </c>
      <c r="H306" t="s">
        <v>13</v>
      </c>
      <c r="I306" t="s">
        <v>14</v>
      </c>
    </row>
    <row r="307" spans="1:9" x14ac:dyDescent="0.3">
      <c r="A307">
        <v>306</v>
      </c>
      <c r="B307" s="1">
        <v>43913</v>
      </c>
      <c r="C307" s="2">
        <v>0.75</v>
      </c>
      <c r="D307" t="s">
        <v>34</v>
      </c>
      <c r="E307">
        <v>0</v>
      </c>
      <c r="F307">
        <v>0</v>
      </c>
      <c r="G307">
        <v>1</v>
      </c>
      <c r="H307" t="s">
        <v>13</v>
      </c>
      <c r="I307" t="s">
        <v>14</v>
      </c>
    </row>
    <row r="308" spans="1:9" x14ac:dyDescent="0.3">
      <c r="A308">
        <v>307</v>
      </c>
      <c r="B308" s="1">
        <v>43913</v>
      </c>
      <c r="C308" s="2">
        <v>0.75</v>
      </c>
      <c r="D308" t="s">
        <v>25</v>
      </c>
      <c r="E308">
        <v>0</v>
      </c>
      <c r="F308">
        <v>1</v>
      </c>
      <c r="G308">
        <v>21</v>
      </c>
      <c r="H308" t="s">
        <v>13</v>
      </c>
      <c r="I308" t="s">
        <v>14</v>
      </c>
    </row>
    <row r="309" spans="1:9" x14ac:dyDescent="0.3">
      <c r="A309">
        <v>308</v>
      </c>
      <c r="B309" s="1">
        <v>43913</v>
      </c>
      <c r="C309" s="2">
        <v>0.75</v>
      </c>
      <c r="D309" t="s">
        <v>17</v>
      </c>
      <c r="E309">
        <v>3</v>
      </c>
      <c r="F309">
        <v>0</v>
      </c>
      <c r="G309">
        <v>28</v>
      </c>
      <c r="H309" t="s">
        <v>13</v>
      </c>
      <c r="I309" t="s">
        <v>18</v>
      </c>
    </row>
    <row r="310" spans="1:9" x14ac:dyDescent="0.3">
      <c r="A310">
        <v>309</v>
      </c>
      <c r="B310" s="1">
        <v>43913</v>
      </c>
      <c r="C310" s="2">
        <v>0.75</v>
      </c>
      <c r="D310" t="s">
        <v>22</v>
      </c>
      <c r="E310">
        <v>1</v>
      </c>
      <c r="F310">
        <v>0</v>
      </c>
      <c r="G310">
        <v>9</v>
      </c>
      <c r="H310" t="s">
        <v>13</v>
      </c>
      <c r="I310" t="s">
        <v>28</v>
      </c>
    </row>
    <row r="311" spans="1:9" x14ac:dyDescent="0.3">
      <c r="A311">
        <v>310</v>
      </c>
      <c r="B311" s="1">
        <v>43913</v>
      </c>
      <c r="C311" s="2">
        <v>0.75</v>
      </c>
      <c r="D311" t="s">
        <v>15</v>
      </c>
      <c r="E311">
        <v>1</v>
      </c>
      <c r="F311">
        <v>0</v>
      </c>
      <c r="G311">
        <v>32</v>
      </c>
      <c r="H311" t="s">
        <v>13</v>
      </c>
      <c r="I311" t="s">
        <v>28</v>
      </c>
    </row>
    <row r="312" spans="1:9" x14ac:dyDescent="0.3">
      <c r="A312">
        <v>311</v>
      </c>
      <c r="B312" s="1">
        <v>43913</v>
      </c>
      <c r="C312" s="2">
        <v>0.75</v>
      </c>
      <c r="D312" t="s">
        <v>37</v>
      </c>
      <c r="E312">
        <v>0</v>
      </c>
      <c r="F312">
        <v>0</v>
      </c>
      <c r="G312">
        <v>6</v>
      </c>
      <c r="H312" t="s">
        <v>13</v>
      </c>
      <c r="I312" t="s">
        <v>14</v>
      </c>
    </row>
    <row r="313" spans="1:9" x14ac:dyDescent="0.3">
      <c r="A313">
        <v>312</v>
      </c>
      <c r="B313" s="1">
        <v>43913</v>
      </c>
      <c r="C313" s="2">
        <v>0.75</v>
      </c>
      <c r="D313" t="s">
        <v>26</v>
      </c>
      <c r="E313">
        <v>0</v>
      </c>
      <c r="F313">
        <v>0</v>
      </c>
      <c r="G313">
        <v>4</v>
      </c>
      <c r="H313" t="s">
        <v>13</v>
      </c>
      <c r="I313" t="s">
        <v>14</v>
      </c>
    </row>
    <row r="314" spans="1:9" x14ac:dyDescent="0.3">
      <c r="A314">
        <v>313</v>
      </c>
      <c r="B314" s="1">
        <v>43913</v>
      </c>
      <c r="C314" s="2">
        <v>0.75</v>
      </c>
      <c r="D314" t="s">
        <v>21</v>
      </c>
      <c r="E314">
        <v>0</v>
      </c>
      <c r="F314">
        <v>0</v>
      </c>
      <c r="G314">
        <v>13</v>
      </c>
      <c r="H314" t="s">
        <v>13</v>
      </c>
      <c r="I314" t="s">
        <v>14</v>
      </c>
    </row>
    <row r="315" spans="1:9" x14ac:dyDescent="0.3">
      <c r="A315">
        <v>314</v>
      </c>
      <c r="B315" s="1">
        <v>43913</v>
      </c>
      <c r="C315" s="2">
        <v>0.75</v>
      </c>
      <c r="D315" t="s">
        <v>19</v>
      </c>
      <c r="E315">
        <v>9</v>
      </c>
      <c r="F315">
        <v>0</v>
      </c>
      <c r="G315">
        <v>31</v>
      </c>
      <c r="H315" t="s">
        <v>13</v>
      </c>
      <c r="I315" t="s">
        <v>38</v>
      </c>
    </row>
    <row r="316" spans="1:9" x14ac:dyDescent="0.3">
      <c r="A316">
        <v>315</v>
      </c>
      <c r="B316" s="1">
        <v>43913</v>
      </c>
      <c r="C316" s="2">
        <v>0.75</v>
      </c>
      <c r="D316" t="s">
        <v>32</v>
      </c>
      <c r="E316">
        <v>0</v>
      </c>
      <c r="F316">
        <v>0</v>
      </c>
      <c r="G316">
        <v>3</v>
      </c>
      <c r="H316" t="s">
        <v>13</v>
      </c>
      <c r="I316" t="s">
        <v>14</v>
      </c>
    </row>
    <row r="317" spans="1:9" x14ac:dyDescent="0.3">
      <c r="A317">
        <v>316</v>
      </c>
      <c r="B317" s="1">
        <v>43913</v>
      </c>
      <c r="C317" s="2">
        <v>0.75</v>
      </c>
      <c r="D317" t="s">
        <v>35</v>
      </c>
      <c r="E317">
        <v>0</v>
      </c>
      <c r="F317">
        <v>0</v>
      </c>
      <c r="G317">
        <v>7</v>
      </c>
      <c r="H317" t="s">
        <v>13</v>
      </c>
      <c r="I317" t="s">
        <v>14</v>
      </c>
    </row>
    <row r="318" spans="1:9" x14ac:dyDescent="0.3">
      <c r="A318">
        <v>317</v>
      </c>
      <c r="B318" s="1">
        <v>43914</v>
      </c>
      <c r="C318" s="2">
        <v>0.75</v>
      </c>
      <c r="D318" t="s">
        <v>27</v>
      </c>
      <c r="E318">
        <v>0</v>
      </c>
      <c r="F318">
        <v>0</v>
      </c>
      <c r="G318">
        <v>8</v>
      </c>
      <c r="H318" t="s">
        <v>13</v>
      </c>
      <c r="I318" t="s">
        <v>14</v>
      </c>
    </row>
    <row r="319" spans="1:9" x14ac:dyDescent="0.3">
      <c r="A319">
        <v>318</v>
      </c>
      <c r="B319" s="1">
        <v>43914</v>
      </c>
      <c r="C319" s="2">
        <v>0.75</v>
      </c>
      <c r="D319" t="s">
        <v>42</v>
      </c>
      <c r="E319">
        <v>0</v>
      </c>
      <c r="F319">
        <v>1</v>
      </c>
      <c r="G319">
        <v>3</v>
      </c>
      <c r="H319" t="s">
        <v>13</v>
      </c>
      <c r="I319" t="s">
        <v>14</v>
      </c>
    </row>
    <row r="320" spans="1:9" x14ac:dyDescent="0.3">
      <c r="A320">
        <v>319</v>
      </c>
      <c r="B320" s="1">
        <v>43914</v>
      </c>
      <c r="C320" s="2">
        <v>0.75</v>
      </c>
      <c r="D320" t="s">
        <v>36</v>
      </c>
      <c r="E320">
        <v>0</v>
      </c>
      <c r="F320">
        <v>0</v>
      </c>
      <c r="G320">
        <v>1</v>
      </c>
      <c r="H320" t="s">
        <v>13</v>
      </c>
      <c r="I320" t="s">
        <v>14</v>
      </c>
    </row>
    <row r="321" spans="1:9" x14ac:dyDescent="0.3">
      <c r="A321">
        <v>320</v>
      </c>
      <c r="B321" s="1">
        <v>43914</v>
      </c>
      <c r="C321" s="2">
        <v>0.75</v>
      </c>
      <c r="D321" t="s">
        <v>16</v>
      </c>
      <c r="E321">
        <v>6</v>
      </c>
      <c r="F321">
        <v>1</v>
      </c>
      <c r="G321">
        <v>30</v>
      </c>
      <c r="H321" t="s">
        <v>13</v>
      </c>
      <c r="I321" t="s">
        <v>43</v>
      </c>
    </row>
    <row r="322" spans="1:9" x14ac:dyDescent="0.3">
      <c r="A322">
        <v>321</v>
      </c>
      <c r="B322" s="1">
        <v>43914</v>
      </c>
      <c r="C322" s="2">
        <v>0.75</v>
      </c>
      <c r="D322" t="s">
        <v>39</v>
      </c>
      <c r="E322">
        <v>0</v>
      </c>
      <c r="F322">
        <v>1</v>
      </c>
      <c r="G322">
        <v>33</v>
      </c>
      <c r="H322" t="s">
        <v>13</v>
      </c>
      <c r="I322" t="s">
        <v>14</v>
      </c>
    </row>
    <row r="323" spans="1:9" x14ac:dyDescent="0.3">
      <c r="A323">
        <v>322</v>
      </c>
      <c r="B323" s="1">
        <v>43914</v>
      </c>
      <c r="C323" s="2">
        <v>0.75</v>
      </c>
      <c r="D323" t="s">
        <v>20</v>
      </c>
      <c r="E323">
        <v>11</v>
      </c>
      <c r="F323">
        <v>0</v>
      </c>
      <c r="G323">
        <v>28</v>
      </c>
      <c r="H323" t="s">
        <v>13</v>
      </c>
      <c r="I323" t="s">
        <v>44</v>
      </c>
    </row>
    <row r="324" spans="1:9" x14ac:dyDescent="0.3">
      <c r="A324">
        <v>323</v>
      </c>
      <c r="B324" s="1">
        <v>43914</v>
      </c>
      <c r="C324" s="2">
        <v>0.75</v>
      </c>
      <c r="D324" t="s">
        <v>40</v>
      </c>
      <c r="E324">
        <v>0</v>
      </c>
      <c r="F324">
        <v>1</v>
      </c>
      <c r="G324">
        <v>3</v>
      </c>
      <c r="H324" t="s">
        <v>13</v>
      </c>
      <c r="I324" t="s">
        <v>14</v>
      </c>
    </row>
    <row r="325" spans="1:9" x14ac:dyDescent="0.3">
      <c r="A325">
        <v>324</v>
      </c>
      <c r="B325" s="1">
        <v>43914</v>
      </c>
      <c r="C325" s="2">
        <v>0.75</v>
      </c>
      <c r="D325" t="s">
        <v>23</v>
      </c>
      <c r="E325">
        <v>3</v>
      </c>
      <c r="F325">
        <v>1</v>
      </c>
      <c r="G325">
        <v>37</v>
      </c>
      <c r="H325" t="s">
        <v>13</v>
      </c>
      <c r="I325" t="s">
        <v>18</v>
      </c>
    </row>
    <row r="326" spans="1:9" x14ac:dyDescent="0.3">
      <c r="A326">
        <v>325</v>
      </c>
      <c r="B326" s="1">
        <v>43914</v>
      </c>
      <c r="C326" s="2">
        <v>0.75</v>
      </c>
      <c r="D326" t="s">
        <v>12</v>
      </c>
      <c r="E326">
        <v>4</v>
      </c>
      <c r="F326">
        <v>0</v>
      </c>
      <c r="G326">
        <v>95</v>
      </c>
      <c r="H326" t="s">
        <v>13</v>
      </c>
      <c r="I326" t="s">
        <v>31</v>
      </c>
    </row>
    <row r="327" spans="1:9" x14ac:dyDescent="0.3">
      <c r="A327">
        <v>326</v>
      </c>
      <c r="B327" s="1">
        <v>43914</v>
      </c>
      <c r="C327" s="2">
        <v>0.75</v>
      </c>
      <c r="D327" t="s">
        <v>41</v>
      </c>
      <c r="E327">
        <v>0</v>
      </c>
      <c r="F327">
        <v>0</v>
      </c>
      <c r="G327">
        <v>7</v>
      </c>
      <c r="H327" t="s">
        <v>13</v>
      </c>
      <c r="I327" t="s">
        <v>14</v>
      </c>
    </row>
    <row r="328" spans="1:9" x14ac:dyDescent="0.3">
      <c r="A328">
        <v>327</v>
      </c>
      <c r="B328" s="1">
        <v>43914</v>
      </c>
      <c r="C328" s="2">
        <v>0.75</v>
      </c>
      <c r="D328" t="s">
        <v>24</v>
      </c>
      <c r="E328">
        <v>0</v>
      </c>
      <c r="F328">
        <v>2</v>
      </c>
      <c r="G328">
        <v>89</v>
      </c>
      <c r="H328" t="s">
        <v>13</v>
      </c>
      <c r="I328" t="s">
        <v>14</v>
      </c>
    </row>
    <row r="329" spans="1:9" x14ac:dyDescent="0.3">
      <c r="A329">
        <v>328</v>
      </c>
      <c r="B329" s="1">
        <v>43914</v>
      </c>
      <c r="C329" s="2">
        <v>0.75</v>
      </c>
      <c r="D329" t="s">
        <v>45</v>
      </c>
      <c r="E329">
        <v>0</v>
      </c>
      <c r="F329">
        <v>0</v>
      </c>
      <c r="G329">
        <v>1</v>
      </c>
      <c r="H329" t="s">
        <v>13</v>
      </c>
      <c r="I329" t="s">
        <v>14</v>
      </c>
    </row>
    <row r="330" spans="1:9" x14ac:dyDescent="0.3">
      <c r="A330">
        <v>329</v>
      </c>
      <c r="B330" s="1">
        <v>43914</v>
      </c>
      <c r="C330" s="2">
        <v>0.75</v>
      </c>
      <c r="D330" t="s">
        <v>33</v>
      </c>
      <c r="E330">
        <v>0</v>
      </c>
      <c r="F330">
        <v>0</v>
      </c>
      <c r="G330">
        <v>2</v>
      </c>
      <c r="H330" t="s">
        <v>13</v>
      </c>
      <c r="I330" t="s">
        <v>14</v>
      </c>
    </row>
    <row r="331" spans="1:9" x14ac:dyDescent="0.3">
      <c r="A331">
        <v>330</v>
      </c>
      <c r="B331" s="1">
        <v>43914</v>
      </c>
      <c r="C331" s="2">
        <v>0.75</v>
      </c>
      <c r="D331" t="s">
        <v>34</v>
      </c>
      <c r="E331">
        <v>0</v>
      </c>
      <c r="F331">
        <v>0</v>
      </c>
      <c r="G331">
        <v>1</v>
      </c>
      <c r="H331" t="s">
        <v>13</v>
      </c>
      <c r="I331" t="s">
        <v>14</v>
      </c>
    </row>
    <row r="332" spans="1:9" x14ac:dyDescent="0.3">
      <c r="A332">
        <v>331</v>
      </c>
      <c r="B332" s="1">
        <v>43914</v>
      </c>
      <c r="C332" s="2">
        <v>0.75</v>
      </c>
      <c r="D332" t="s">
        <v>25</v>
      </c>
      <c r="E332">
        <v>0</v>
      </c>
      <c r="F332">
        <v>1</v>
      </c>
      <c r="G332">
        <v>29</v>
      </c>
      <c r="H332" t="s">
        <v>13</v>
      </c>
      <c r="I332" t="s">
        <v>14</v>
      </c>
    </row>
    <row r="333" spans="1:9" x14ac:dyDescent="0.3">
      <c r="A333">
        <v>332</v>
      </c>
      <c r="B333" s="1">
        <v>43914</v>
      </c>
      <c r="C333" s="2">
        <v>0.75</v>
      </c>
      <c r="D333" t="s">
        <v>17</v>
      </c>
      <c r="E333">
        <v>3</v>
      </c>
      <c r="F333">
        <v>0</v>
      </c>
      <c r="G333">
        <v>32</v>
      </c>
      <c r="H333" t="s">
        <v>13</v>
      </c>
      <c r="I333" t="s">
        <v>18</v>
      </c>
    </row>
    <row r="334" spans="1:9" x14ac:dyDescent="0.3">
      <c r="A334">
        <v>333</v>
      </c>
      <c r="B334" s="1">
        <v>43914</v>
      </c>
      <c r="C334" s="2">
        <v>0.75</v>
      </c>
      <c r="D334" t="s">
        <v>22</v>
      </c>
      <c r="E334">
        <v>1</v>
      </c>
      <c r="F334">
        <v>0</v>
      </c>
      <c r="G334">
        <v>15</v>
      </c>
      <c r="H334" t="s">
        <v>13</v>
      </c>
      <c r="I334" t="s">
        <v>28</v>
      </c>
    </row>
    <row r="335" spans="1:9" x14ac:dyDescent="0.3">
      <c r="A335">
        <v>334</v>
      </c>
      <c r="B335" s="1">
        <v>43914</v>
      </c>
      <c r="C335" s="2">
        <v>0.75</v>
      </c>
      <c r="D335" t="s">
        <v>15</v>
      </c>
      <c r="E335">
        <v>1</v>
      </c>
      <c r="F335">
        <v>0</v>
      </c>
      <c r="G335">
        <v>35</v>
      </c>
      <c r="H335" t="s">
        <v>13</v>
      </c>
      <c r="I335" t="s">
        <v>28</v>
      </c>
    </row>
    <row r="336" spans="1:9" x14ac:dyDescent="0.3">
      <c r="A336">
        <v>335</v>
      </c>
      <c r="B336" s="1">
        <v>43914</v>
      </c>
      <c r="C336" s="2">
        <v>0.75</v>
      </c>
      <c r="D336" t="s">
        <v>37</v>
      </c>
      <c r="E336">
        <v>0</v>
      </c>
      <c r="F336">
        <v>0</v>
      </c>
      <c r="G336">
        <v>7</v>
      </c>
      <c r="H336" t="s">
        <v>13</v>
      </c>
      <c r="I336" t="s">
        <v>14</v>
      </c>
    </row>
    <row r="337" spans="1:9" x14ac:dyDescent="0.3">
      <c r="A337">
        <v>336</v>
      </c>
      <c r="B337" s="1">
        <v>43914</v>
      </c>
      <c r="C337" s="2">
        <v>0.75</v>
      </c>
      <c r="D337" t="s">
        <v>26</v>
      </c>
      <c r="E337">
        <v>0</v>
      </c>
      <c r="F337">
        <v>0</v>
      </c>
      <c r="G337">
        <v>4</v>
      </c>
      <c r="H337" t="s">
        <v>13</v>
      </c>
      <c r="I337" t="s">
        <v>14</v>
      </c>
    </row>
    <row r="338" spans="1:9" x14ac:dyDescent="0.3">
      <c r="A338">
        <v>337</v>
      </c>
      <c r="B338" s="1">
        <v>43914</v>
      </c>
      <c r="C338" s="2">
        <v>0.75</v>
      </c>
      <c r="D338" t="s">
        <v>21</v>
      </c>
      <c r="E338">
        <v>0</v>
      </c>
      <c r="F338">
        <v>0</v>
      </c>
      <c r="G338">
        <v>13</v>
      </c>
      <c r="H338" t="s">
        <v>13</v>
      </c>
      <c r="I338" t="s">
        <v>14</v>
      </c>
    </row>
    <row r="339" spans="1:9" x14ac:dyDescent="0.3">
      <c r="A339">
        <v>338</v>
      </c>
      <c r="B339" s="1">
        <v>43914</v>
      </c>
      <c r="C339" s="2">
        <v>0.75</v>
      </c>
      <c r="D339" t="s">
        <v>19</v>
      </c>
      <c r="E339">
        <v>11</v>
      </c>
      <c r="F339">
        <v>0</v>
      </c>
      <c r="G339">
        <v>33</v>
      </c>
      <c r="H339" t="s">
        <v>13</v>
      </c>
      <c r="I339" t="s">
        <v>44</v>
      </c>
    </row>
    <row r="340" spans="1:9" x14ac:dyDescent="0.3">
      <c r="A340">
        <v>339</v>
      </c>
      <c r="B340" s="1">
        <v>43914</v>
      </c>
      <c r="C340" s="2">
        <v>0.75</v>
      </c>
      <c r="D340" t="s">
        <v>32</v>
      </c>
      <c r="E340">
        <v>0</v>
      </c>
      <c r="F340">
        <v>0</v>
      </c>
      <c r="G340">
        <v>4</v>
      </c>
      <c r="H340" t="s">
        <v>13</v>
      </c>
      <c r="I340" t="s">
        <v>14</v>
      </c>
    </row>
    <row r="341" spans="1:9" x14ac:dyDescent="0.3">
      <c r="A341">
        <v>340</v>
      </c>
      <c r="B341" s="1">
        <v>43914</v>
      </c>
      <c r="C341" s="2">
        <v>0.75</v>
      </c>
      <c r="D341" t="s">
        <v>35</v>
      </c>
      <c r="E341">
        <v>0</v>
      </c>
      <c r="F341">
        <v>1</v>
      </c>
      <c r="G341">
        <v>9</v>
      </c>
      <c r="H341" t="s">
        <v>13</v>
      </c>
      <c r="I341" t="s">
        <v>14</v>
      </c>
    </row>
    <row r="342" spans="1:9" x14ac:dyDescent="0.3">
      <c r="A342">
        <v>341</v>
      </c>
      <c r="B342" s="1">
        <v>43915</v>
      </c>
      <c r="C342" s="2">
        <v>0.75</v>
      </c>
      <c r="D342" t="s">
        <v>27</v>
      </c>
      <c r="E342">
        <v>1</v>
      </c>
      <c r="F342">
        <v>0</v>
      </c>
      <c r="G342">
        <v>9</v>
      </c>
      <c r="H342" t="s">
        <v>13</v>
      </c>
      <c r="I342" t="s">
        <v>28</v>
      </c>
    </row>
    <row r="343" spans="1:9" x14ac:dyDescent="0.3">
      <c r="A343">
        <v>342</v>
      </c>
      <c r="B343" s="1">
        <v>43915</v>
      </c>
      <c r="C343" s="2">
        <v>0.75</v>
      </c>
      <c r="D343" t="s">
        <v>42</v>
      </c>
      <c r="E343">
        <v>0</v>
      </c>
      <c r="F343">
        <v>1</v>
      </c>
      <c r="G343">
        <v>4</v>
      </c>
      <c r="H343" t="s">
        <v>13</v>
      </c>
      <c r="I343" t="s">
        <v>14</v>
      </c>
    </row>
    <row r="344" spans="1:9" x14ac:dyDescent="0.3">
      <c r="A344">
        <v>343</v>
      </c>
      <c r="B344" s="1">
        <v>43915</v>
      </c>
      <c r="C344" s="2">
        <v>0.75</v>
      </c>
      <c r="D344" t="s">
        <v>36</v>
      </c>
      <c r="E344">
        <v>0</v>
      </c>
      <c r="F344">
        <v>0</v>
      </c>
      <c r="G344">
        <v>1</v>
      </c>
      <c r="H344" t="s">
        <v>13</v>
      </c>
      <c r="I344" t="s">
        <v>14</v>
      </c>
    </row>
    <row r="345" spans="1:9" x14ac:dyDescent="0.3">
      <c r="A345">
        <v>344</v>
      </c>
      <c r="B345" s="1">
        <v>43915</v>
      </c>
      <c r="C345" s="2">
        <v>0.75</v>
      </c>
      <c r="D345" t="s">
        <v>16</v>
      </c>
      <c r="E345">
        <v>6</v>
      </c>
      <c r="F345">
        <v>1</v>
      </c>
      <c r="G345">
        <v>31</v>
      </c>
      <c r="H345" t="s">
        <v>13</v>
      </c>
      <c r="I345" t="s">
        <v>43</v>
      </c>
    </row>
    <row r="346" spans="1:9" x14ac:dyDescent="0.3">
      <c r="A346">
        <v>345</v>
      </c>
      <c r="B346" s="1">
        <v>43915</v>
      </c>
      <c r="C346" s="2">
        <v>0.75</v>
      </c>
      <c r="D346" t="s">
        <v>39</v>
      </c>
      <c r="E346">
        <v>0</v>
      </c>
      <c r="F346">
        <v>1</v>
      </c>
      <c r="G346">
        <v>38</v>
      </c>
      <c r="H346" t="s">
        <v>13</v>
      </c>
      <c r="I346" t="s">
        <v>14</v>
      </c>
    </row>
    <row r="347" spans="1:9" x14ac:dyDescent="0.3">
      <c r="A347">
        <v>346</v>
      </c>
      <c r="B347" s="1">
        <v>43915</v>
      </c>
      <c r="C347" s="2">
        <v>0.75</v>
      </c>
      <c r="D347" t="s">
        <v>20</v>
      </c>
      <c r="E347">
        <v>11</v>
      </c>
      <c r="F347">
        <v>0</v>
      </c>
      <c r="G347">
        <v>28</v>
      </c>
      <c r="H347" t="s">
        <v>13</v>
      </c>
      <c r="I347" t="s">
        <v>44</v>
      </c>
    </row>
    <row r="348" spans="1:9" x14ac:dyDescent="0.3">
      <c r="A348">
        <v>347</v>
      </c>
      <c r="B348" s="1">
        <v>43915</v>
      </c>
      <c r="C348" s="2">
        <v>0.75</v>
      </c>
      <c r="D348" t="s">
        <v>40</v>
      </c>
      <c r="E348">
        <v>0</v>
      </c>
      <c r="F348">
        <v>1</v>
      </c>
      <c r="G348">
        <v>3</v>
      </c>
      <c r="H348" t="s">
        <v>13</v>
      </c>
      <c r="I348" t="s">
        <v>14</v>
      </c>
    </row>
    <row r="349" spans="1:9" x14ac:dyDescent="0.3">
      <c r="A349">
        <v>348</v>
      </c>
      <c r="B349" s="1">
        <v>43915</v>
      </c>
      <c r="C349" s="2">
        <v>0.75</v>
      </c>
      <c r="D349" t="s">
        <v>23</v>
      </c>
      <c r="E349">
        <v>3</v>
      </c>
      <c r="F349">
        <v>1</v>
      </c>
      <c r="G349">
        <v>41</v>
      </c>
      <c r="H349" t="s">
        <v>13</v>
      </c>
      <c r="I349" t="s">
        <v>18</v>
      </c>
    </row>
    <row r="350" spans="1:9" x14ac:dyDescent="0.3">
      <c r="A350">
        <v>349</v>
      </c>
      <c r="B350" s="1">
        <v>43915</v>
      </c>
      <c r="C350" s="2">
        <v>0.75</v>
      </c>
      <c r="D350" t="s">
        <v>12</v>
      </c>
      <c r="E350">
        <v>4</v>
      </c>
      <c r="F350">
        <v>0</v>
      </c>
      <c r="G350">
        <v>109</v>
      </c>
      <c r="H350" t="s">
        <v>13</v>
      </c>
      <c r="I350" t="s">
        <v>31</v>
      </c>
    </row>
    <row r="351" spans="1:9" x14ac:dyDescent="0.3">
      <c r="A351">
        <v>350</v>
      </c>
      <c r="B351" s="1">
        <v>43915</v>
      </c>
      <c r="C351" s="2">
        <v>0.75</v>
      </c>
      <c r="D351" t="s">
        <v>41</v>
      </c>
      <c r="E351">
        <v>0</v>
      </c>
      <c r="F351">
        <v>0</v>
      </c>
      <c r="G351">
        <v>14</v>
      </c>
      <c r="H351" t="s">
        <v>13</v>
      </c>
      <c r="I351" t="s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24</v>
      </c>
      <c r="E352">
        <v>1</v>
      </c>
      <c r="F352">
        <v>3</v>
      </c>
      <c r="G352">
        <v>128</v>
      </c>
      <c r="H352" t="s">
        <v>13</v>
      </c>
      <c r="I352" t="s">
        <v>28</v>
      </c>
    </row>
    <row r="353" spans="1:9" x14ac:dyDescent="0.3">
      <c r="A353">
        <v>352</v>
      </c>
      <c r="B353" s="1">
        <v>43915</v>
      </c>
      <c r="C353" s="2">
        <v>0.75</v>
      </c>
      <c r="D353" t="s">
        <v>45</v>
      </c>
      <c r="E353">
        <v>0</v>
      </c>
      <c r="F353">
        <v>0</v>
      </c>
      <c r="G353">
        <v>1</v>
      </c>
      <c r="H353" t="s">
        <v>13</v>
      </c>
      <c r="I353" t="s">
        <v>14</v>
      </c>
    </row>
    <row r="354" spans="1:9" x14ac:dyDescent="0.3">
      <c r="A354">
        <v>353</v>
      </c>
      <c r="B354" s="1">
        <v>43915</v>
      </c>
      <c r="C354" s="2">
        <v>0.75</v>
      </c>
      <c r="D354" t="s">
        <v>46</v>
      </c>
      <c r="E354">
        <v>0</v>
      </c>
      <c r="F354">
        <v>0</v>
      </c>
      <c r="G354">
        <v>1</v>
      </c>
      <c r="H354" t="s">
        <v>13</v>
      </c>
      <c r="I354" t="s">
        <v>14</v>
      </c>
    </row>
    <row r="355" spans="1:9" x14ac:dyDescent="0.3">
      <c r="A355">
        <v>354</v>
      </c>
      <c r="B355" s="1">
        <v>43915</v>
      </c>
      <c r="C355" s="2">
        <v>0.75</v>
      </c>
      <c r="D355" t="s">
        <v>33</v>
      </c>
      <c r="E355">
        <v>0</v>
      </c>
      <c r="F355">
        <v>0</v>
      </c>
      <c r="G355">
        <v>2</v>
      </c>
      <c r="H355" t="s">
        <v>13</v>
      </c>
      <c r="I355" t="s">
        <v>14</v>
      </c>
    </row>
    <row r="356" spans="1:9" x14ac:dyDescent="0.3">
      <c r="A356">
        <v>355</v>
      </c>
      <c r="B356" s="1">
        <v>43915</v>
      </c>
      <c r="C356" s="2">
        <v>0.75</v>
      </c>
      <c r="D356" t="s">
        <v>34</v>
      </c>
      <c r="E356">
        <v>0</v>
      </c>
      <c r="F356">
        <v>0</v>
      </c>
      <c r="G356">
        <v>1</v>
      </c>
      <c r="H356" t="s">
        <v>13</v>
      </c>
      <c r="I356" t="s">
        <v>14</v>
      </c>
    </row>
    <row r="357" spans="1:9" x14ac:dyDescent="0.3">
      <c r="A357">
        <v>356</v>
      </c>
      <c r="B357" s="1">
        <v>43915</v>
      </c>
      <c r="C357" s="2">
        <v>0.75</v>
      </c>
      <c r="D357" t="s">
        <v>25</v>
      </c>
      <c r="E357">
        <v>0</v>
      </c>
      <c r="F357">
        <v>1</v>
      </c>
      <c r="G357">
        <v>29</v>
      </c>
      <c r="H357" t="s">
        <v>13</v>
      </c>
      <c r="I357" t="s">
        <v>14</v>
      </c>
    </row>
    <row r="358" spans="1:9" x14ac:dyDescent="0.3">
      <c r="A358">
        <v>357</v>
      </c>
      <c r="B358" s="1">
        <v>43915</v>
      </c>
      <c r="C358" s="2">
        <v>0.75</v>
      </c>
      <c r="D358" t="s">
        <v>17</v>
      </c>
      <c r="E358">
        <v>3</v>
      </c>
      <c r="F358">
        <v>0</v>
      </c>
      <c r="G358">
        <v>36</v>
      </c>
      <c r="H358" t="s">
        <v>13</v>
      </c>
      <c r="I358" t="s">
        <v>18</v>
      </c>
    </row>
    <row r="359" spans="1:9" x14ac:dyDescent="0.3">
      <c r="A359">
        <v>358</v>
      </c>
      <c r="B359" s="1">
        <v>43915</v>
      </c>
      <c r="C359" s="2">
        <v>0.75</v>
      </c>
      <c r="D359" t="s">
        <v>22</v>
      </c>
      <c r="E359">
        <v>1</v>
      </c>
      <c r="F359">
        <v>0</v>
      </c>
      <c r="G359">
        <v>18</v>
      </c>
      <c r="H359" t="s">
        <v>13</v>
      </c>
      <c r="I359" t="s">
        <v>28</v>
      </c>
    </row>
    <row r="360" spans="1:9" x14ac:dyDescent="0.3">
      <c r="A360">
        <v>359</v>
      </c>
      <c r="B360" s="1">
        <v>43915</v>
      </c>
      <c r="C360" s="2">
        <v>0.75</v>
      </c>
      <c r="D360" t="s">
        <v>15</v>
      </c>
      <c r="E360">
        <v>1</v>
      </c>
      <c r="F360">
        <v>0</v>
      </c>
      <c r="G360">
        <v>35</v>
      </c>
      <c r="H360" t="s">
        <v>13</v>
      </c>
      <c r="I360" t="s">
        <v>28</v>
      </c>
    </row>
    <row r="361" spans="1:9" x14ac:dyDescent="0.3">
      <c r="A361">
        <v>360</v>
      </c>
      <c r="B361" s="1">
        <v>43915</v>
      </c>
      <c r="C361" s="2">
        <v>0.75</v>
      </c>
      <c r="D361" t="s">
        <v>37</v>
      </c>
      <c r="E361">
        <v>0</v>
      </c>
      <c r="F361">
        <v>0</v>
      </c>
      <c r="G361">
        <v>7</v>
      </c>
      <c r="H361" t="s">
        <v>13</v>
      </c>
      <c r="I361" t="s">
        <v>14</v>
      </c>
    </row>
    <row r="362" spans="1:9" x14ac:dyDescent="0.3">
      <c r="A362">
        <v>361</v>
      </c>
      <c r="B362" s="1">
        <v>43915</v>
      </c>
      <c r="C362" s="2">
        <v>0.75</v>
      </c>
      <c r="D362" t="s">
        <v>26</v>
      </c>
      <c r="E362">
        <v>1</v>
      </c>
      <c r="F362">
        <v>0</v>
      </c>
      <c r="G362">
        <v>7</v>
      </c>
      <c r="H362" t="s">
        <v>13</v>
      </c>
      <c r="I362" t="s">
        <v>28</v>
      </c>
    </row>
    <row r="363" spans="1:9" x14ac:dyDescent="0.3">
      <c r="A363">
        <v>362</v>
      </c>
      <c r="B363" s="1">
        <v>43915</v>
      </c>
      <c r="C363" s="2">
        <v>0.75</v>
      </c>
      <c r="D363" t="s">
        <v>21</v>
      </c>
      <c r="E363">
        <v>0</v>
      </c>
      <c r="F363">
        <v>0</v>
      </c>
      <c r="G363">
        <v>13</v>
      </c>
      <c r="H363" t="s">
        <v>13</v>
      </c>
      <c r="I363" t="s">
        <v>14</v>
      </c>
    </row>
    <row r="364" spans="1:9" x14ac:dyDescent="0.3">
      <c r="A364">
        <v>363</v>
      </c>
      <c r="B364" s="1">
        <v>43915</v>
      </c>
      <c r="C364" s="2">
        <v>0.75</v>
      </c>
      <c r="D364" t="s">
        <v>19</v>
      </c>
      <c r="E364">
        <v>11</v>
      </c>
      <c r="F364">
        <v>0</v>
      </c>
      <c r="G364">
        <v>37</v>
      </c>
      <c r="H364" t="s">
        <v>13</v>
      </c>
      <c r="I364" t="s">
        <v>44</v>
      </c>
    </row>
    <row r="365" spans="1:9" x14ac:dyDescent="0.3">
      <c r="A365">
        <v>364</v>
      </c>
      <c r="B365" s="1">
        <v>43915</v>
      </c>
      <c r="C365" s="2">
        <v>0.75</v>
      </c>
      <c r="D365" t="s">
        <v>32</v>
      </c>
      <c r="E365">
        <v>0</v>
      </c>
      <c r="F365">
        <v>0</v>
      </c>
      <c r="G365">
        <v>4</v>
      </c>
      <c r="H365" t="s">
        <v>13</v>
      </c>
      <c r="I365" t="s">
        <v>14</v>
      </c>
    </row>
    <row r="366" spans="1:9" x14ac:dyDescent="0.3">
      <c r="A366">
        <v>365</v>
      </c>
      <c r="B366" s="1">
        <v>43915</v>
      </c>
      <c r="C366" s="2">
        <v>0.75</v>
      </c>
      <c r="D366" t="s">
        <v>35</v>
      </c>
      <c r="E366">
        <v>0</v>
      </c>
      <c r="F366">
        <v>1</v>
      </c>
      <c r="G366">
        <v>9</v>
      </c>
      <c r="H366" t="s">
        <v>13</v>
      </c>
      <c r="I366" t="s">
        <v>14</v>
      </c>
    </row>
    <row r="367" spans="1:9" x14ac:dyDescent="0.3">
      <c r="A367">
        <v>366</v>
      </c>
      <c r="B367" s="1">
        <v>43916</v>
      </c>
      <c r="C367" s="2">
        <v>0.75</v>
      </c>
      <c r="D367" t="s">
        <v>47</v>
      </c>
      <c r="E367">
        <v>0</v>
      </c>
      <c r="F367">
        <v>0</v>
      </c>
      <c r="G367">
        <v>1</v>
      </c>
      <c r="H367" t="s">
        <v>13</v>
      </c>
      <c r="I367" t="s">
        <v>14</v>
      </c>
    </row>
    <row r="368" spans="1:9" x14ac:dyDescent="0.3">
      <c r="A368">
        <v>367</v>
      </c>
      <c r="B368" s="1">
        <v>43916</v>
      </c>
      <c r="C368" s="2">
        <v>0.75</v>
      </c>
      <c r="D368" t="s">
        <v>27</v>
      </c>
      <c r="E368">
        <v>1</v>
      </c>
      <c r="F368">
        <v>0</v>
      </c>
      <c r="G368">
        <v>11</v>
      </c>
      <c r="H368" t="s">
        <v>13</v>
      </c>
      <c r="I368" t="s">
        <v>28</v>
      </c>
    </row>
    <row r="369" spans="1:9" x14ac:dyDescent="0.3">
      <c r="A369">
        <v>368</v>
      </c>
      <c r="B369" s="1">
        <v>43916</v>
      </c>
      <c r="C369" s="2">
        <v>0.75</v>
      </c>
      <c r="D369" t="s">
        <v>42</v>
      </c>
      <c r="E369">
        <v>0</v>
      </c>
      <c r="F369">
        <v>1</v>
      </c>
      <c r="G369">
        <v>6</v>
      </c>
      <c r="H369" t="s">
        <v>13</v>
      </c>
      <c r="I369" t="s">
        <v>14</v>
      </c>
    </row>
    <row r="370" spans="1:9" x14ac:dyDescent="0.3">
      <c r="A370">
        <v>369</v>
      </c>
      <c r="B370" s="1">
        <v>43916</v>
      </c>
      <c r="C370" s="2">
        <v>0.75</v>
      </c>
      <c r="D370" t="s">
        <v>37</v>
      </c>
      <c r="E370">
        <v>0</v>
      </c>
      <c r="F370">
        <v>0</v>
      </c>
      <c r="G370">
        <v>7</v>
      </c>
      <c r="H370" t="s">
        <v>13</v>
      </c>
      <c r="I370" t="s">
        <v>14</v>
      </c>
    </row>
    <row r="371" spans="1:9" x14ac:dyDescent="0.3">
      <c r="A371">
        <v>370</v>
      </c>
      <c r="B371" s="1">
        <v>43916</v>
      </c>
      <c r="C371" s="2">
        <v>0.75</v>
      </c>
      <c r="D371" t="s">
        <v>36</v>
      </c>
      <c r="E371">
        <v>0</v>
      </c>
      <c r="F371">
        <v>0</v>
      </c>
      <c r="G371">
        <v>6</v>
      </c>
      <c r="H371" t="s">
        <v>13</v>
      </c>
      <c r="I371" t="s">
        <v>14</v>
      </c>
    </row>
    <row r="372" spans="1:9" x14ac:dyDescent="0.3">
      <c r="A372">
        <v>371</v>
      </c>
      <c r="B372" s="1">
        <v>43916</v>
      </c>
      <c r="C372" s="2">
        <v>0.75</v>
      </c>
      <c r="D372" t="s">
        <v>16</v>
      </c>
      <c r="E372">
        <v>6</v>
      </c>
      <c r="F372">
        <v>1</v>
      </c>
      <c r="G372">
        <v>36</v>
      </c>
      <c r="H372" t="s">
        <v>13</v>
      </c>
      <c r="I372" t="s">
        <v>43</v>
      </c>
    </row>
    <row r="373" spans="1:9" x14ac:dyDescent="0.3">
      <c r="A373">
        <v>372</v>
      </c>
      <c r="B373" s="1">
        <v>43916</v>
      </c>
      <c r="C373" s="2">
        <v>0.75</v>
      </c>
      <c r="D373" t="s">
        <v>48</v>
      </c>
      <c r="E373">
        <v>0</v>
      </c>
      <c r="F373">
        <v>0</v>
      </c>
      <c r="G373">
        <v>3</v>
      </c>
      <c r="H373" t="s">
        <v>13</v>
      </c>
      <c r="I373" t="s">
        <v>14</v>
      </c>
    </row>
    <row r="374" spans="1:9" x14ac:dyDescent="0.3">
      <c r="A374">
        <v>373</v>
      </c>
      <c r="B374" s="1">
        <v>43916</v>
      </c>
      <c r="C374" s="2">
        <v>0.75</v>
      </c>
      <c r="D374" t="s">
        <v>39</v>
      </c>
      <c r="E374">
        <v>0</v>
      </c>
      <c r="F374">
        <v>3</v>
      </c>
      <c r="G374">
        <v>43</v>
      </c>
      <c r="H374" t="s">
        <v>13</v>
      </c>
      <c r="I374" t="s">
        <v>14</v>
      </c>
    </row>
    <row r="375" spans="1:9" x14ac:dyDescent="0.3">
      <c r="A375">
        <v>374</v>
      </c>
      <c r="B375" s="1">
        <v>43916</v>
      </c>
      <c r="C375" s="2">
        <v>0.75</v>
      </c>
      <c r="D375" t="s">
        <v>20</v>
      </c>
      <c r="E375">
        <v>11</v>
      </c>
      <c r="F375">
        <v>0</v>
      </c>
      <c r="G375">
        <v>30</v>
      </c>
      <c r="H375" t="s">
        <v>13</v>
      </c>
      <c r="I375" t="s">
        <v>44</v>
      </c>
    </row>
    <row r="376" spans="1:9" x14ac:dyDescent="0.3">
      <c r="A376">
        <v>375</v>
      </c>
      <c r="B376" s="1">
        <v>43916</v>
      </c>
      <c r="C376" s="2">
        <v>0.75</v>
      </c>
      <c r="D376" t="s">
        <v>40</v>
      </c>
      <c r="E376">
        <v>0</v>
      </c>
      <c r="F376">
        <v>1</v>
      </c>
      <c r="G376">
        <v>3</v>
      </c>
      <c r="H376" t="s">
        <v>13</v>
      </c>
      <c r="I376" t="s">
        <v>14</v>
      </c>
    </row>
    <row r="377" spans="1:9" x14ac:dyDescent="0.3">
      <c r="A377">
        <v>376</v>
      </c>
      <c r="B377" s="1">
        <v>43916</v>
      </c>
      <c r="C377" s="2">
        <v>0.75</v>
      </c>
      <c r="D377" t="s">
        <v>26</v>
      </c>
      <c r="E377">
        <v>1</v>
      </c>
      <c r="F377">
        <v>0</v>
      </c>
      <c r="G377">
        <v>13</v>
      </c>
      <c r="H377" t="s">
        <v>13</v>
      </c>
      <c r="I377" t="s">
        <v>28</v>
      </c>
    </row>
    <row r="378" spans="1:9" x14ac:dyDescent="0.3">
      <c r="A378">
        <v>377</v>
      </c>
      <c r="B378" s="1">
        <v>43916</v>
      </c>
      <c r="C378" s="2">
        <v>0.75</v>
      </c>
      <c r="D378" t="s">
        <v>23</v>
      </c>
      <c r="E378">
        <v>3</v>
      </c>
      <c r="F378">
        <v>2</v>
      </c>
      <c r="G378">
        <v>55</v>
      </c>
      <c r="H378" t="s">
        <v>13</v>
      </c>
      <c r="I378" t="s">
        <v>18</v>
      </c>
    </row>
    <row r="379" spans="1:9" x14ac:dyDescent="0.3">
      <c r="A379">
        <v>378</v>
      </c>
      <c r="B379" s="1">
        <v>43916</v>
      </c>
      <c r="C379" s="2">
        <v>0.75</v>
      </c>
      <c r="D379" t="s">
        <v>12</v>
      </c>
      <c r="E379">
        <v>6</v>
      </c>
      <c r="F379">
        <v>0</v>
      </c>
      <c r="G379">
        <v>118</v>
      </c>
      <c r="H379" t="s">
        <v>13</v>
      </c>
      <c r="I379" t="s">
        <v>43</v>
      </c>
    </row>
    <row r="380" spans="1:9" x14ac:dyDescent="0.3">
      <c r="A380">
        <v>379</v>
      </c>
      <c r="B380" s="1">
        <v>43916</v>
      </c>
      <c r="C380" s="2">
        <v>0.75</v>
      </c>
      <c r="D380" t="s">
        <v>21</v>
      </c>
      <c r="E380">
        <v>0</v>
      </c>
      <c r="F380">
        <v>0</v>
      </c>
      <c r="G380">
        <v>13</v>
      </c>
      <c r="H380" t="s">
        <v>13</v>
      </c>
      <c r="I380" t="s">
        <v>14</v>
      </c>
    </row>
    <row r="381" spans="1:9" x14ac:dyDescent="0.3">
      <c r="A381">
        <v>380</v>
      </c>
      <c r="B381" s="1">
        <v>43916</v>
      </c>
      <c r="C381" s="2">
        <v>0.75</v>
      </c>
      <c r="D381" t="s">
        <v>41</v>
      </c>
      <c r="E381">
        <v>0</v>
      </c>
      <c r="F381">
        <v>1</v>
      </c>
      <c r="G381">
        <v>20</v>
      </c>
      <c r="H381" t="s">
        <v>13</v>
      </c>
      <c r="I381" t="s">
        <v>14</v>
      </c>
    </row>
    <row r="382" spans="1:9" x14ac:dyDescent="0.3">
      <c r="A382">
        <v>381</v>
      </c>
      <c r="B382" s="1">
        <v>43916</v>
      </c>
      <c r="C382" s="2">
        <v>0.75</v>
      </c>
      <c r="D382" t="s">
        <v>24</v>
      </c>
      <c r="E382">
        <v>1</v>
      </c>
      <c r="F382">
        <v>3</v>
      </c>
      <c r="G382">
        <v>124</v>
      </c>
      <c r="H382" t="s">
        <v>13</v>
      </c>
      <c r="I382" t="s">
        <v>28</v>
      </c>
    </row>
    <row r="383" spans="1:9" x14ac:dyDescent="0.3">
      <c r="A383">
        <v>382</v>
      </c>
      <c r="B383" s="1">
        <v>43916</v>
      </c>
      <c r="C383" s="2">
        <v>0.75</v>
      </c>
      <c r="D383" t="s">
        <v>45</v>
      </c>
      <c r="E383">
        <v>0</v>
      </c>
      <c r="F383">
        <v>0</v>
      </c>
      <c r="G383">
        <v>1</v>
      </c>
      <c r="H383" t="s">
        <v>13</v>
      </c>
      <c r="I383" t="s">
        <v>14</v>
      </c>
    </row>
    <row r="384" spans="1:9" x14ac:dyDescent="0.3">
      <c r="A384">
        <v>383</v>
      </c>
      <c r="B384" s="1">
        <v>43916</v>
      </c>
      <c r="C384" s="2">
        <v>0.75</v>
      </c>
      <c r="D384" t="s">
        <v>46</v>
      </c>
      <c r="E384">
        <v>0</v>
      </c>
      <c r="F384">
        <v>0</v>
      </c>
      <c r="G384">
        <v>1</v>
      </c>
      <c r="H384" t="s">
        <v>13</v>
      </c>
      <c r="I384" t="s">
        <v>14</v>
      </c>
    </row>
    <row r="385" spans="1:9" x14ac:dyDescent="0.3">
      <c r="A385">
        <v>384</v>
      </c>
      <c r="B385" s="1">
        <v>43916</v>
      </c>
      <c r="C385" s="2">
        <v>0.75</v>
      </c>
      <c r="D385" t="s">
        <v>33</v>
      </c>
      <c r="E385">
        <v>0</v>
      </c>
      <c r="F385">
        <v>0</v>
      </c>
      <c r="G385">
        <v>2</v>
      </c>
      <c r="H385" t="s">
        <v>13</v>
      </c>
      <c r="I385" t="s">
        <v>14</v>
      </c>
    </row>
    <row r="386" spans="1:9" x14ac:dyDescent="0.3">
      <c r="A386">
        <v>385</v>
      </c>
      <c r="B386" s="1">
        <v>43916</v>
      </c>
      <c r="C386" s="2">
        <v>0.75</v>
      </c>
      <c r="D386" t="s">
        <v>34</v>
      </c>
      <c r="E386">
        <v>0</v>
      </c>
      <c r="F386">
        <v>0</v>
      </c>
      <c r="G386">
        <v>1</v>
      </c>
      <c r="H386" t="s">
        <v>13</v>
      </c>
      <c r="I386" t="s">
        <v>14</v>
      </c>
    </row>
    <row r="387" spans="1:9" x14ac:dyDescent="0.3">
      <c r="A387">
        <v>386</v>
      </c>
      <c r="B387" s="1">
        <v>43916</v>
      </c>
      <c r="C387" s="2">
        <v>0.75</v>
      </c>
      <c r="D387" t="s">
        <v>25</v>
      </c>
      <c r="E387">
        <v>0</v>
      </c>
      <c r="F387">
        <v>1</v>
      </c>
      <c r="G387">
        <v>33</v>
      </c>
      <c r="H387" t="s">
        <v>13</v>
      </c>
      <c r="I387" t="s">
        <v>14</v>
      </c>
    </row>
    <row r="388" spans="1:9" x14ac:dyDescent="0.3">
      <c r="A388">
        <v>387</v>
      </c>
      <c r="B388" s="1">
        <v>43916</v>
      </c>
      <c r="C388" s="2">
        <v>0.75</v>
      </c>
      <c r="D388" t="s">
        <v>17</v>
      </c>
      <c r="E388">
        <v>3</v>
      </c>
      <c r="F388">
        <v>0</v>
      </c>
      <c r="G388">
        <v>41</v>
      </c>
      <c r="H388" t="s">
        <v>13</v>
      </c>
      <c r="I388" t="s">
        <v>18</v>
      </c>
    </row>
    <row r="389" spans="1:9" x14ac:dyDescent="0.3">
      <c r="A389">
        <v>388</v>
      </c>
      <c r="B389" s="1">
        <v>43916</v>
      </c>
      <c r="C389" s="2">
        <v>0.75</v>
      </c>
      <c r="D389" t="s">
        <v>22</v>
      </c>
      <c r="E389">
        <v>1</v>
      </c>
      <c r="F389">
        <v>1</v>
      </c>
      <c r="G389">
        <v>26</v>
      </c>
      <c r="H389" t="s">
        <v>13</v>
      </c>
      <c r="I389" t="s">
        <v>28</v>
      </c>
    </row>
    <row r="390" spans="1:9" x14ac:dyDescent="0.3">
      <c r="A390">
        <v>389</v>
      </c>
      <c r="B390" s="1">
        <v>43916</v>
      </c>
      <c r="C390" s="2">
        <v>0.75</v>
      </c>
      <c r="D390" t="s">
        <v>15</v>
      </c>
      <c r="E390">
        <v>1</v>
      </c>
      <c r="F390">
        <v>0</v>
      </c>
      <c r="G390">
        <v>44</v>
      </c>
      <c r="H390" t="s">
        <v>13</v>
      </c>
      <c r="I390" t="s">
        <v>28</v>
      </c>
    </row>
    <row r="391" spans="1:9" x14ac:dyDescent="0.3">
      <c r="A391">
        <v>390</v>
      </c>
      <c r="B391" s="1">
        <v>43916</v>
      </c>
      <c r="C391" s="2">
        <v>0.75</v>
      </c>
      <c r="D391" t="s">
        <v>32</v>
      </c>
      <c r="E391">
        <v>0</v>
      </c>
      <c r="F391">
        <v>0</v>
      </c>
      <c r="G391">
        <v>5</v>
      </c>
      <c r="H391" t="s">
        <v>13</v>
      </c>
      <c r="I391" t="s">
        <v>14</v>
      </c>
    </row>
    <row r="392" spans="1:9" x14ac:dyDescent="0.3">
      <c r="A392">
        <v>391</v>
      </c>
      <c r="B392" s="1">
        <v>43916</v>
      </c>
      <c r="C392" s="2">
        <v>0.75</v>
      </c>
      <c r="D392" t="s">
        <v>19</v>
      </c>
      <c r="E392">
        <v>11</v>
      </c>
      <c r="F392">
        <v>0</v>
      </c>
      <c r="G392">
        <v>41</v>
      </c>
      <c r="H392" t="s">
        <v>13</v>
      </c>
      <c r="I392" t="s">
        <v>44</v>
      </c>
    </row>
    <row r="393" spans="1:9" x14ac:dyDescent="0.3">
      <c r="A393">
        <v>392</v>
      </c>
      <c r="B393" s="1">
        <v>43916</v>
      </c>
      <c r="C393" s="2">
        <v>0.75</v>
      </c>
      <c r="D393" t="s">
        <v>35</v>
      </c>
      <c r="E393">
        <v>0</v>
      </c>
      <c r="F393">
        <v>1</v>
      </c>
      <c r="G393">
        <v>10</v>
      </c>
      <c r="H393" t="s">
        <v>13</v>
      </c>
      <c r="I393" t="s">
        <v>14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47</v>
      </c>
      <c r="E394">
        <v>0</v>
      </c>
      <c r="F394">
        <v>0</v>
      </c>
      <c r="G394">
        <v>1</v>
      </c>
      <c r="H394" t="s">
        <v>13</v>
      </c>
      <c r="I394" t="s">
        <v>14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27</v>
      </c>
      <c r="E395">
        <v>1</v>
      </c>
      <c r="F395">
        <v>0</v>
      </c>
      <c r="G395">
        <v>12</v>
      </c>
      <c r="H395" t="s">
        <v>13</v>
      </c>
      <c r="I395" t="s">
        <v>28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42</v>
      </c>
      <c r="E396">
        <v>0</v>
      </c>
      <c r="F396">
        <v>1</v>
      </c>
      <c r="G396">
        <v>6</v>
      </c>
      <c r="H396" t="s">
        <v>13</v>
      </c>
      <c r="I396" t="s">
        <v>14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37</v>
      </c>
      <c r="E397">
        <v>0</v>
      </c>
      <c r="F397">
        <v>0</v>
      </c>
      <c r="G397">
        <v>7</v>
      </c>
      <c r="H397" t="s">
        <v>13</v>
      </c>
      <c r="I397" t="s">
        <v>14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36</v>
      </c>
      <c r="E398">
        <v>0</v>
      </c>
      <c r="F398">
        <v>0</v>
      </c>
      <c r="G398">
        <v>6</v>
      </c>
      <c r="H398" t="s">
        <v>13</v>
      </c>
      <c r="I398" t="s">
        <v>14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16</v>
      </c>
      <c r="E399">
        <v>6</v>
      </c>
      <c r="F399">
        <v>1</v>
      </c>
      <c r="G399">
        <v>36</v>
      </c>
      <c r="H399" t="s">
        <v>13</v>
      </c>
      <c r="I399" t="s">
        <v>43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48</v>
      </c>
      <c r="E400">
        <v>0</v>
      </c>
      <c r="F400">
        <v>0</v>
      </c>
      <c r="G400">
        <v>3</v>
      </c>
      <c r="H400" t="s">
        <v>13</v>
      </c>
      <c r="I400" t="s">
        <v>14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39</v>
      </c>
      <c r="E401">
        <v>0</v>
      </c>
      <c r="F401">
        <v>3</v>
      </c>
      <c r="G401">
        <v>43</v>
      </c>
      <c r="H401" t="s">
        <v>13</v>
      </c>
      <c r="I401" t="s">
        <v>14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20</v>
      </c>
      <c r="E402">
        <v>11</v>
      </c>
      <c r="F402">
        <v>0</v>
      </c>
      <c r="G402">
        <v>30</v>
      </c>
      <c r="H402" t="s">
        <v>13</v>
      </c>
      <c r="I402" t="s">
        <v>44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40</v>
      </c>
      <c r="E403">
        <v>0</v>
      </c>
      <c r="F403">
        <v>1</v>
      </c>
      <c r="G403">
        <v>3</v>
      </c>
      <c r="H403" t="s">
        <v>13</v>
      </c>
      <c r="I403" t="s">
        <v>14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26</v>
      </c>
      <c r="E404">
        <v>1</v>
      </c>
      <c r="F404">
        <v>1</v>
      </c>
      <c r="G404">
        <v>13</v>
      </c>
      <c r="H404" t="s">
        <v>13</v>
      </c>
      <c r="I404" t="s">
        <v>28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23</v>
      </c>
      <c r="E405">
        <v>3</v>
      </c>
      <c r="F405">
        <v>2</v>
      </c>
      <c r="G405">
        <v>55</v>
      </c>
      <c r="H405" t="s">
        <v>13</v>
      </c>
      <c r="I405" t="s">
        <v>18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12</v>
      </c>
      <c r="E406">
        <v>11</v>
      </c>
      <c r="F406">
        <v>0</v>
      </c>
      <c r="G406">
        <v>137</v>
      </c>
      <c r="H406" t="s">
        <v>13</v>
      </c>
      <c r="I406" t="s">
        <v>44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21</v>
      </c>
      <c r="E407">
        <v>3</v>
      </c>
      <c r="F407">
        <v>0</v>
      </c>
      <c r="G407">
        <v>13</v>
      </c>
      <c r="H407" t="s">
        <v>13</v>
      </c>
      <c r="I407" t="s">
        <v>18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41</v>
      </c>
      <c r="E408">
        <v>0</v>
      </c>
      <c r="F408">
        <v>1</v>
      </c>
      <c r="G408">
        <v>20</v>
      </c>
      <c r="H408" t="s">
        <v>13</v>
      </c>
      <c r="I408" t="s">
        <v>14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24</v>
      </c>
      <c r="E409">
        <v>15</v>
      </c>
      <c r="F409">
        <v>4</v>
      </c>
      <c r="G409">
        <v>130</v>
      </c>
      <c r="H409" t="s">
        <v>13</v>
      </c>
      <c r="I409" t="s">
        <v>49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45</v>
      </c>
      <c r="E410">
        <v>0</v>
      </c>
      <c r="F410">
        <v>0</v>
      </c>
      <c r="G410">
        <v>1</v>
      </c>
      <c r="H410" t="s">
        <v>13</v>
      </c>
      <c r="I410" t="s">
        <v>14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46</v>
      </c>
      <c r="E411">
        <v>0</v>
      </c>
      <c r="F411">
        <v>0</v>
      </c>
      <c r="G411">
        <v>1</v>
      </c>
      <c r="H411" t="s">
        <v>13</v>
      </c>
      <c r="I411" t="s">
        <v>14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33</v>
      </c>
      <c r="E412">
        <v>0</v>
      </c>
      <c r="F412">
        <v>0</v>
      </c>
      <c r="G412">
        <v>2</v>
      </c>
      <c r="H412" t="s">
        <v>13</v>
      </c>
      <c r="I412" t="s">
        <v>14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34</v>
      </c>
      <c r="E413">
        <v>0</v>
      </c>
      <c r="F413">
        <v>0</v>
      </c>
      <c r="G413">
        <v>1</v>
      </c>
      <c r="H413" t="s">
        <v>13</v>
      </c>
      <c r="I413" t="s">
        <v>14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25</v>
      </c>
      <c r="E414">
        <v>0</v>
      </c>
      <c r="F414">
        <v>1</v>
      </c>
      <c r="G414">
        <v>33</v>
      </c>
      <c r="H414" t="s">
        <v>13</v>
      </c>
      <c r="I414" t="s">
        <v>14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17</v>
      </c>
      <c r="E415">
        <v>3</v>
      </c>
      <c r="F415">
        <v>0</v>
      </c>
      <c r="G415">
        <v>41</v>
      </c>
      <c r="H415" t="s">
        <v>13</v>
      </c>
      <c r="I415" t="s">
        <v>18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22</v>
      </c>
      <c r="E416">
        <v>1</v>
      </c>
      <c r="F416">
        <v>1</v>
      </c>
      <c r="G416">
        <v>29</v>
      </c>
      <c r="H416" t="s">
        <v>13</v>
      </c>
      <c r="I416" t="s">
        <v>28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15</v>
      </c>
      <c r="E417">
        <v>1</v>
      </c>
      <c r="F417">
        <v>0</v>
      </c>
      <c r="G417">
        <v>45</v>
      </c>
      <c r="H417" t="s">
        <v>13</v>
      </c>
      <c r="I417" t="s">
        <v>28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32</v>
      </c>
      <c r="E418">
        <v>0</v>
      </c>
      <c r="F418">
        <v>0</v>
      </c>
      <c r="G418">
        <v>5</v>
      </c>
      <c r="H418" t="s">
        <v>13</v>
      </c>
      <c r="I418" t="s">
        <v>14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19</v>
      </c>
      <c r="E419">
        <v>11</v>
      </c>
      <c r="F419">
        <v>0</v>
      </c>
      <c r="G419">
        <v>41</v>
      </c>
      <c r="H419" t="s">
        <v>13</v>
      </c>
      <c r="I419" t="s">
        <v>44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35</v>
      </c>
      <c r="E420">
        <v>0</v>
      </c>
      <c r="F420">
        <v>1</v>
      </c>
      <c r="G420">
        <v>10</v>
      </c>
      <c r="H420" t="s">
        <v>13</v>
      </c>
      <c r="I420" t="s">
        <v>14</v>
      </c>
    </row>
    <row r="421" spans="1:9" x14ac:dyDescent="0.3">
      <c r="A421">
        <v>420</v>
      </c>
      <c r="B421" s="1">
        <v>43918</v>
      </c>
      <c r="C421" s="2">
        <v>0.75</v>
      </c>
      <c r="D421" t="s">
        <v>27</v>
      </c>
      <c r="E421">
        <v>1</v>
      </c>
      <c r="F421">
        <v>0</v>
      </c>
      <c r="G421">
        <v>14</v>
      </c>
      <c r="H421" t="s">
        <v>13</v>
      </c>
      <c r="I421" t="s">
        <v>28</v>
      </c>
    </row>
    <row r="422" spans="1:9" x14ac:dyDescent="0.3">
      <c r="A422">
        <v>421</v>
      </c>
      <c r="B422" s="1">
        <v>43918</v>
      </c>
      <c r="C422" s="2">
        <v>0.75</v>
      </c>
      <c r="D422" t="s">
        <v>47</v>
      </c>
      <c r="E422">
        <v>0</v>
      </c>
      <c r="F422">
        <v>0</v>
      </c>
      <c r="G422">
        <v>6</v>
      </c>
      <c r="H422" t="s">
        <v>13</v>
      </c>
      <c r="I422" t="s">
        <v>14</v>
      </c>
    </row>
    <row r="423" spans="1:9" x14ac:dyDescent="0.3">
      <c r="A423">
        <v>422</v>
      </c>
      <c r="B423" s="1">
        <v>43918</v>
      </c>
      <c r="C423" s="2">
        <v>0.75</v>
      </c>
      <c r="D423" t="s">
        <v>42</v>
      </c>
      <c r="E423">
        <v>0</v>
      </c>
      <c r="F423">
        <v>1</v>
      </c>
      <c r="G423">
        <v>9</v>
      </c>
      <c r="H423" t="s">
        <v>13</v>
      </c>
      <c r="I423" t="s">
        <v>14</v>
      </c>
    </row>
    <row r="424" spans="1:9" x14ac:dyDescent="0.3">
      <c r="A424">
        <v>423</v>
      </c>
      <c r="B424" s="1">
        <v>43918</v>
      </c>
      <c r="C424" s="2">
        <v>0.75</v>
      </c>
      <c r="D424" t="s">
        <v>37</v>
      </c>
      <c r="E424">
        <v>0</v>
      </c>
      <c r="F424">
        <v>0</v>
      </c>
      <c r="G424">
        <v>8</v>
      </c>
      <c r="H424" t="s">
        <v>13</v>
      </c>
      <c r="I424" t="s">
        <v>14</v>
      </c>
    </row>
    <row r="425" spans="1:9" x14ac:dyDescent="0.3">
      <c r="A425">
        <v>424</v>
      </c>
      <c r="B425" s="1">
        <v>43918</v>
      </c>
      <c r="C425" s="2">
        <v>0.75</v>
      </c>
      <c r="D425" t="s">
        <v>36</v>
      </c>
      <c r="E425">
        <v>0</v>
      </c>
      <c r="F425">
        <v>0</v>
      </c>
      <c r="G425">
        <v>6</v>
      </c>
      <c r="H425" t="s">
        <v>13</v>
      </c>
      <c r="I425" t="s">
        <v>14</v>
      </c>
    </row>
    <row r="426" spans="1:9" x14ac:dyDescent="0.3">
      <c r="A426">
        <v>425</v>
      </c>
      <c r="B426" s="1">
        <v>43918</v>
      </c>
      <c r="C426" s="2">
        <v>0.75</v>
      </c>
      <c r="D426" t="s">
        <v>16</v>
      </c>
      <c r="E426">
        <v>6</v>
      </c>
      <c r="F426">
        <v>1</v>
      </c>
      <c r="G426">
        <v>39</v>
      </c>
      <c r="H426" t="s">
        <v>13</v>
      </c>
      <c r="I426" t="s">
        <v>43</v>
      </c>
    </row>
    <row r="427" spans="1:9" x14ac:dyDescent="0.3">
      <c r="A427">
        <v>426</v>
      </c>
      <c r="B427" s="1">
        <v>43918</v>
      </c>
      <c r="C427" s="2">
        <v>0.75</v>
      </c>
      <c r="D427" t="s">
        <v>48</v>
      </c>
      <c r="E427">
        <v>0</v>
      </c>
      <c r="F427">
        <v>0</v>
      </c>
      <c r="G427">
        <v>3</v>
      </c>
      <c r="H427" t="s">
        <v>13</v>
      </c>
      <c r="I427" t="s">
        <v>14</v>
      </c>
    </row>
    <row r="428" spans="1:9" x14ac:dyDescent="0.3">
      <c r="A428">
        <v>427</v>
      </c>
      <c r="B428" s="1">
        <v>43918</v>
      </c>
      <c r="C428" s="2">
        <v>0.75</v>
      </c>
      <c r="D428" t="s">
        <v>39</v>
      </c>
      <c r="E428">
        <v>0</v>
      </c>
      <c r="F428">
        <v>3</v>
      </c>
      <c r="G428">
        <v>45</v>
      </c>
      <c r="H428" t="s">
        <v>13</v>
      </c>
      <c r="I428" t="s">
        <v>14</v>
      </c>
    </row>
    <row r="429" spans="1:9" x14ac:dyDescent="0.3">
      <c r="A429">
        <v>428</v>
      </c>
      <c r="B429" s="1">
        <v>43918</v>
      </c>
      <c r="C429" s="2">
        <v>0.75</v>
      </c>
      <c r="D429" t="s">
        <v>20</v>
      </c>
      <c r="E429">
        <v>12</v>
      </c>
      <c r="F429">
        <v>0</v>
      </c>
      <c r="G429">
        <v>33</v>
      </c>
      <c r="H429" t="s">
        <v>13</v>
      </c>
      <c r="I429" t="s">
        <v>50</v>
      </c>
    </row>
    <row r="430" spans="1:9" x14ac:dyDescent="0.3">
      <c r="A430">
        <v>429</v>
      </c>
      <c r="B430" s="1">
        <v>43918</v>
      </c>
      <c r="C430" s="2">
        <v>0.75</v>
      </c>
      <c r="D430" t="s">
        <v>40</v>
      </c>
      <c r="E430">
        <v>0</v>
      </c>
      <c r="F430">
        <v>1</v>
      </c>
      <c r="G430">
        <v>3</v>
      </c>
      <c r="H430" t="s">
        <v>13</v>
      </c>
      <c r="I430" t="s">
        <v>14</v>
      </c>
    </row>
    <row r="431" spans="1:9" x14ac:dyDescent="0.3">
      <c r="A431">
        <v>430</v>
      </c>
      <c r="B431" s="1">
        <v>43918</v>
      </c>
      <c r="C431" s="2">
        <v>0.75</v>
      </c>
      <c r="D431" t="s">
        <v>26</v>
      </c>
      <c r="E431">
        <v>1</v>
      </c>
      <c r="F431">
        <v>1</v>
      </c>
      <c r="G431">
        <v>20</v>
      </c>
      <c r="H431" t="s">
        <v>13</v>
      </c>
      <c r="I431" t="s">
        <v>28</v>
      </c>
    </row>
    <row r="432" spans="1:9" x14ac:dyDescent="0.3">
      <c r="A432">
        <v>431</v>
      </c>
      <c r="B432" s="1">
        <v>43918</v>
      </c>
      <c r="C432" s="2">
        <v>0.75</v>
      </c>
      <c r="D432" t="s">
        <v>23</v>
      </c>
      <c r="E432">
        <v>3</v>
      </c>
      <c r="F432">
        <v>2</v>
      </c>
      <c r="G432">
        <v>55</v>
      </c>
      <c r="H432" t="s">
        <v>13</v>
      </c>
      <c r="I432" t="s">
        <v>18</v>
      </c>
    </row>
    <row r="433" spans="1:9" x14ac:dyDescent="0.3">
      <c r="A433">
        <v>432</v>
      </c>
      <c r="B433" s="1">
        <v>43918</v>
      </c>
      <c r="C433" s="2">
        <v>0.75</v>
      </c>
      <c r="D433" t="s">
        <v>12</v>
      </c>
      <c r="E433">
        <v>11</v>
      </c>
      <c r="F433">
        <v>0</v>
      </c>
      <c r="G433">
        <v>176</v>
      </c>
      <c r="H433" t="s">
        <v>13</v>
      </c>
      <c r="I433" t="s">
        <v>44</v>
      </c>
    </row>
    <row r="434" spans="1:9" x14ac:dyDescent="0.3">
      <c r="A434">
        <v>433</v>
      </c>
      <c r="B434" s="1">
        <v>43918</v>
      </c>
      <c r="C434" s="2">
        <v>0.75</v>
      </c>
      <c r="D434" t="s">
        <v>21</v>
      </c>
      <c r="E434">
        <v>3</v>
      </c>
      <c r="F434">
        <v>0</v>
      </c>
      <c r="G434">
        <v>13</v>
      </c>
      <c r="H434" t="s">
        <v>13</v>
      </c>
      <c r="I434" t="s">
        <v>18</v>
      </c>
    </row>
    <row r="435" spans="1:9" x14ac:dyDescent="0.3">
      <c r="A435">
        <v>434</v>
      </c>
      <c r="B435" s="1">
        <v>43918</v>
      </c>
      <c r="C435" s="2">
        <v>0.75</v>
      </c>
      <c r="D435" t="s">
        <v>41</v>
      </c>
      <c r="E435">
        <v>0</v>
      </c>
      <c r="F435">
        <v>2</v>
      </c>
      <c r="G435">
        <v>30</v>
      </c>
      <c r="H435" t="s">
        <v>13</v>
      </c>
      <c r="I435" t="s">
        <v>14</v>
      </c>
    </row>
    <row r="436" spans="1:9" x14ac:dyDescent="0.3">
      <c r="A436">
        <v>435</v>
      </c>
      <c r="B436" s="1">
        <v>43918</v>
      </c>
      <c r="C436" s="2">
        <v>0.75</v>
      </c>
      <c r="D436" t="s">
        <v>24</v>
      </c>
      <c r="E436">
        <v>25</v>
      </c>
      <c r="F436">
        <v>5</v>
      </c>
      <c r="G436">
        <v>180</v>
      </c>
      <c r="H436" t="s">
        <v>13</v>
      </c>
      <c r="I436" t="s">
        <v>51</v>
      </c>
    </row>
    <row r="437" spans="1:9" x14ac:dyDescent="0.3">
      <c r="A437">
        <v>436</v>
      </c>
      <c r="B437" s="1">
        <v>43918</v>
      </c>
      <c r="C437" s="2">
        <v>0.75</v>
      </c>
      <c r="D437" t="s">
        <v>45</v>
      </c>
      <c r="E437">
        <v>0</v>
      </c>
      <c r="F437">
        <v>0</v>
      </c>
      <c r="G437">
        <v>1</v>
      </c>
      <c r="H437" t="s">
        <v>13</v>
      </c>
      <c r="I437" t="s">
        <v>14</v>
      </c>
    </row>
    <row r="438" spans="1:9" x14ac:dyDescent="0.3">
      <c r="A438">
        <v>437</v>
      </c>
      <c r="B438" s="1">
        <v>43918</v>
      </c>
      <c r="C438" s="2">
        <v>0.75</v>
      </c>
      <c r="D438" t="s">
        <v>46</v>
      </c>
      <c r="E438">
        <v>0</v>
      </c>
      <c r="F438">
        <v>0</v>
      </c>
      <c r="G438">
        <v>1</v>
      </c>
      <c r="H438" t="s">
        <v>13</v>
      </c>
      <c r="I438" t="s">
        <v>14</v>
      </c>
    </row>
    <row r="439" spans="1:9" x14ac:dyDescent="0.3">
      <c r="A439">
        <v>438</v>
      </c>
      <c r="B439" s="1">
        <v>43918</v>
      </c>
      <c r="C439" s="2">
        <v>0.75</v>
      </c>
      <c r="D439" t="s">
        <v>33</v>
      </c>
      <c r="E439">
        <v>0</v>
      </c>
      <c r="F439">
        <v>0</v>
      </c>
      <c r="G439">
        <v>3</v>
      </c>
      <c r="H439" t="s">
        <v>13</v>
      </c>
      <c r="I439" t="s">
        <v>14</v>
      </c>
    </row>
    <row r="440" spans="1:9" x14ac:dyDescent="0.3">
      <c r="A440">
        <v>439</v>
      </c>
      <c r="B440" s="1">
        <v>43918</v>
      </c>
      <c r="C440" s="2">
        <v>0.75</v>
      </c>
      <c r="D440" t="s">
        <v>34</v>
      </c>
      <c r="E440">
        <v>0</v>
      </c>
      <c r="F440">
        <v>0</v>
      </c>
      <c r="G440">
        <v>1</v>
      </c>
      <c r="H440" t="s">
        <v>13</v>
      </c>
      <c r="I440" t="s">
        <v>14</v>
      </c>
    </row>
    <row r="441" spans="1:9" x14ac:dyDescent="0.3">
      <c r="A441">
        <v>440</v>
      </c>
      <c r="B441" s="1">
        <v>43918</v>
      </c>
      <c r="C441" s="2">
        <v>0.75</v>
      </c>
      <c r="D441" t="s">
        <v>25</v>
      </c>
      <c r="E441">
        <v>1</v>
      </c>
      <c r="F441">
        <v>1</v>
      </c>
      <c r="G441">
        <v>38</v>
      </c>
      <c r="H441" t="s">
        <v>13</v>
      </c>
      <c r="I441" t="s">
        <v>28</v>
      </c>
    </row>
    <row r="442" spans="1:9" x14ac:dyDescent="0.3">
      <c r="A442">
        <v>441</v>
      </c>
      <c r="B442" s="1">
        <v>43918</v>
      </c>
      <c r="C442" s="2">
        <v>0.75</v>
      </c>
      <c r="D442" t="s">
        <v>17</v>
      </c>
      <c r="E442">
        <v>3</v>
      </c>
      <c r="F442">
        <v>0</v>
      </c>
      <c r="G442">
        <v>54</v>
      </c>
      <c r="H442" t="s">
        <v>13</v>
      </c>
      <c r="I442" t="s">
        <v>18</v>
      </c>
    </row>
    <row r="443" spans="1:9" x14ac:dyDescent="0.3">
      <c r="A443">
        <v>442</v>
      </c>
      <c r="B443" s="1">
        <v>43918</v>
      </c>
      <c r="C443" s="2">
        <v>0.75</v>
      </c>
      <c r="D443" t="s">
        <v>22</v>
      </c>
      <c r="E443">
        <v>2</v>
      </c>
      <c r="F443">
        <v>1</v>
      </c>
      <c r="G443">
        <v>40</v>
      </c>
      <c r="H443" t="s">
        <v>13</v>
      </c>
      <c r="I443" t="s">
        <v>30</v>
      </c>
    </row>
    <row r="444" spans="1:9" x14ac:dyDescent="0.3">
      <c r="A444">
        <v>443</v>
      </c>
      <c r="B444" s="1">
        <v>43918</v>
      </c>
      <c r="C444" s="2">
        <v>0.75</v>
      </c>
      <c r="D444" t="s">
        <v>15</v>
      </c>
      <c r="E444">
        <v>1</v>
      </c>
      <c r="F444">
        <v>0</v>
      </c>
      <c r="G444">
        <v>56</v>
      </c>
      <c r="H444" t="s">
        <v>13</v>
      </c>
      <c r="I444" t="s">
        <v>28</v>
      </c>
    </row>
    <row r="445" spans="1:9" x14ac:dyDescent="0.3">
      <c r="A445">
        <v>444</v>
      </c>
      <c r="B445" s="1">
        <v>43918</v>
      </c>
      <c r="C445" s="2">
        <v>0.75</v>
      </c>
      <c r="D445" t="s">
        <v>32</v>
      </c>
      <c r="E445">
        <v>0</v>
      </c>
      <c r="F445">
        <v>0</v>
      </c>
      <c r="G445">
        <v>5</v>
      </c>
      <c r="H445" t="s">
        <v>13</v>
      </c>
      <c r="I445" t="s">
        <v>14</v>
      </c>
    </row>
    <row r="446" spans="1:9" x14ac:dyDescent="0.3">
      <c r="A446">
        <v>445</v>
      </c>
      <c r="B446" s="1">
        <v>43918</v>
      </c>
      <c r="C446" s="2">
        <v>0.75</v>
      </c>
      <c r="D446" t="s">
        <v>19</v>
      </c>
      <c r="E446">
        <v>11</v>
      </c>
      <c r="F446">
        <v>0</v>
      </c>
      <c r="G446">
        <v>55</v>
      </c>
      <c r="H446" t="s">
        <v>13</v>
      </c>
      <c r="I446" t="s">
        <v>44</v>
      </c>
    </row>
    <row r="447" spans="1:9" x14ac:dyDescent="0.3">
      <c r="A447">
        <v>446</v>
      </c>
      <c r="B447" s="1">
        <v>43918</v>
      </c>
      <c r="C447" s="2">
        <v>0.75</v>
      </c>
      <c r="D447" t="s">
        <v>35</v>
      </c>
      <c r="E447">
        <v>0</v>
      </c>
      <c r="F447">
        <v>1</v>
      </c>
      <c r="G447">
        <v>15</v>
      </c>
      <c r="H447" t="s">
        <v>13</v>
      </c>
      <c r="I447" t="s">
        <v>14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27</v>
      </c>
      <c r="E448">
        <v>1</v>
      </c>
      <c r="F448">
        <v>0</v>
      </c>
      <c r="G448">
        <v>19</v>
      </c>
      <c r="H448" t="s">
        <v>13</v>
      </c>
      <c r="I448" t="s">
        <v>28</v>
      </c>
    </row>
    <row r="449" spans="1:9" x14ac:dyDescent="0.3">
      <c r="A449">
        <v>448</v>
      </c>
      <c r="B449" s="1">
        <v>43919</v>
      </c>
      <c r="C449" s="2">
        <v>0.8125</v>
      </c>
      <c r="D449" t="s">
        <v>47</v>
      </c>
      <c r="E449">
        <v>0</v>
      </c>
      <c r="F449">
        <v>0</v>
      </c>
      <c r="G449">
        <v>9</v>
      </c>
      <c r="H449" t="s">
        <v>13</v>
      </c>
      <c r="I449" t="s">
        <v>14</v>
      </c>
    </row>
    <row r="450" spans="1:9" x14ac:dyDescent="0.3">
      <c r="A450">
        <v>449</v>
      </c>
      <c r="B450" s="1">
        <v>43919</v>
      </c>
      <c r="C450" s="2">
        <v>0.8125</v>
      </c>
      <c r="D450" t="s">
        <v>42</v>
      </c>
      <c r="E450">
        <v>0</v>
      </c>
      <c r="F450">
        <v>1</v>
      </c>
      <c r="G450">
        <v>11</v>
      </c>
      <c r="H450" t="s">
        <v>13</v>
      </c>
      <c r="I450" t="s">
        <v>14</v>
      </c>
    </row>
    <row r="451" spans="1:9" x14ac:dyDescent="0.3">
      <c r="A451">
        <v>450</v>
      </c>
      <c r="B451" s="1">
        <v>43919</v>
      </c>
      <c r="C451" s="2">
        <v>0.8125</v>
      </c>
      <c r="D451" t="s">
        <v>37</v>
      </c>
      <c r="E451">
        <v>0</v>
      </c>
      <c r="F451">
        <v>0</v>
      </c>
      <c r="G451">
        <v>8</v>
      </c>
      <c r="H451" t="s">
        <v>13</v>
      </c>
      <c r="I451" t="s">
        <v>14</v>
      </c>
    </row>
    <row r="452" spans="1:9" x14ac:dyDescent="0.3">
      <c r="A452">
        <v>451</v>
      </c>
      <c r="B452" s="1">
        <v>43919</v>
      </c>
      <c r="C452" s="2">
        <v>0.8125</v>
      </c>
      <c r="D452" t="s">
        <v>36</v>
      </c>
      <c r="E452">
        <v>0</v>
      </c>
      <c r="F452">
        <v>0</v>
      </c>
      <c r="G452">
        <v>7</v>
      </c>
      <c r="H452" t="s">
        <v>13</v>
      </c>
      <c r="I452" t="s">
        <v>14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16</v>
      </c>
      <c r="E453">
        <v>6</v>
      </c>
      <c r="F453">
        <v>2</v>
      </c>
      <c r="G453">
        <v>49</v>
      </c>
      <c r="H453" t="s">
        <v>13</v>
      </c>
      <c r="I453" t="s">
        <v>43</v>
      </c>
    </row>
    <row r="454" spans="1:9" x14ac:dyDescent="0.3">
      <c r="A454">
        <v>453</v>
      </c>
      <c r="B454" s="1">
        <v>43919</v>
      </c>
      <c r="C454" s="2">
        <v>0.8125</v>
      </c>
      <c r="D454" t="s">
        <v>48</v>
      </c>
      <c r="E454">
        <v>0</v>
      </c>
      <c r="F454">
        <v>0</v>
      </c>
      <c r="G454">
        <v>5</v>
      </c>
      <c r="H454" t="s">
        <v>13</v>
      </c>
      <c r="I454" t="s">
        <v>14</v>
      </c>
    </row>
    <row r="455" spans="1:9" x14ac:dyDescent="0.3">
      <c r="A455">
        <v>454</v>
      </c>
      <c r="B455" s="1">
        <v>43919</v>
      </c>
      <c r="C455" s="2">
        <v>0.8125</v>
      </c>
      <c r="D455" t="s">
        <v>39</v>
      </c>
      <c r="E455">
        <v>1</v>
      </c>
      <c r="F455">
        <v>5</v>
      </c>
      <c r="G455">
        <v>58</v>
      </c>
      <c r="H455" t="s">
        <v>13</v>
      </c>
      <c r="I455" t="s">
        <v>28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20</v>
      </c>
      <c r="E456">
        <v>17</v>
      </c>
      <c r="F456">
        <v>0</v>
      </c>
      <c r="G456">
        <v>33</v>
      </c>
      <c r="H456" t="s">
        <v>13</v>
      </c>
      <c r="I456" t="s">
        <v>52</v>
      </c>
    </row>
    <row r="457" spans="1:9" x14ac:dyDescent="0.3">
      <c r="A457">
        <v>456</v>
      </c>
      <c r="B457" s="1">
        <v>43919</v>
      </c>
      <c r="C457" s="2">
        <v>0.8125</v>
      </c>
      <c r="D457" t="s">
        <v>40</v>
      </c>
      <c r="E457">
        <v>0</v>
      </c>
      <c r="F457">
        <v>1</v>
      </c>
      <c r="G457">
        <v>3</v>
      </c>
      <c r="H457" t="s">
        <v>13</v>
      </c>
      <c r="I457" t="s">
        <v>14</v>
      </c>
    </row>
    <row r="458" spans="1:9" x14ac:dyDescent="0.3">
      <c r="A458">
        <v>457</v>
      </c>
      <c r="B458" s="1">
        <v>43919</v>
      </c>
      <c r="C458" s="2">
        <v>0.8125</v>
      </c>
      <c r="D458" t="s">
        <v>26</v>
      </c>
      <c r="E458">
        <v>1</v>
      </c>
      <c r="F458">
        <v>2</v>
      </c>
      <c r="G458">
        <v>31</v>
      </c>
      <c r="H458" t="s">
        <v>13</v>
      </c>
      <c r="I458" t="s">
        <v>28</v>
      </c>
    </row>
    <row r="459" spans="1:9" x14ac:dyDescent="0.3">
      <c r="A459">
        <v>458</v>
      </c>
      <c r="B459" s="1">
        <v>43919</v>
      </c>
      <c r="C459" s="2">
        <v>0.8125</v>
      </c>
      <c r="D459" t="s">
        <v>23</v>
      </c>
      <c r="E459">
        <v>5</v>
      </c>
      <c r="F459">
        <v>3</v>
      </c>
      <c r="G459">
        <v>76</v>
      </c>
      <c r="H459" t="s">
        <v>13</v>
      </c>
      <c r="I459" t="s">
        <v>29</v>
      </c>
    </row>
    <row r="460" spans="1:9" x14ac:dyDescent="0.3">
      <c r="A460">
        <v>459</v>
      </c>
      <c r="B460" s="1">
        <v>43919</v>
      </c>
      <c r="C460" s="2">
        <v>0.8125</v>
      </c>
      <c r="D460" t="s">
        <v>12</v>
      </c>
      <c r="E460">
        <v>15</v>
      </c>
      <c r="F460">
        <v>1</v>
      </c>
      <c r="G460">
        <v>182</v>
      </c>
      <c r="H460" t="s">
        <v>13</v>
      </c>
      <c r="I460" t="s">
        <v>49</v>
      </c>
    </row>
    <row r="461" spans="1:9" x14ac:dyDescent="0.3">
      <c r="A461">
        <v>460</v>
      </c>
      <c r="B461" s="1">
        <v>43919</v>
      </c>
      <c r="C461" s="2">
        <v>0.8125</v>
      </c>
      <c r="D461" t="s">
        <v>21</v>
      </c>
      <c r="E461">
        <v>3</v>
      </c>
      <c r="F461">
        <v>0</v>
      </c>
      <c r="G461">
        <v>13</v>
      </c>
      <c r="H461" t="s">
        <v>13</v>
      </c>
      <c r="I461" t="s">
        <v>18</v>
      </c>
    </row>
    <row r="462" spans="1:9" x14ac:dyDescent="0.3">
      <c r="A462">
        <v>461</v>
      </c>
      <c r="B462" s="1">
        <v>43919</v>
      </c>
      <c r="C462" s="2">
        <v>0.8125</v>
      </c>
      <c r="D462" t="s">
        <v>41</v>
      </c>
      <c r="E462">
        <v>0</v>
      </c>
      <c r="F462">
        <v>2</v>
      </c>
      <c r="G462">
        <v>30</v>
      </c>
      <c r="H462" t="s">
        <v>13</v>
      </c>
      <c r="I462" t="s">
        <v>14</v>
      </c>
    </row>
    <row r="463" spans="1:9" x14ac:dyDescent="0.3">
      <c r="A463">
        <v>462</v>
      </c>
      <c r="B463" s="1">
        <v>43919</v>
      </c>
      <c r="C463" s="2">
        <v>0.8125</v>
      </c>
      <c r="D463" t="s">
        <v>24</v>
      </c>
      <c r="E463">
        <v>25</v>
      </c>
      <c r="F463">
        <v>6</v>
      </c>
      <c r="G463">
        <v>186</v>
      </c>
      <c r="H463" t="s">
        <v>13</v>
      </c>
      <c r="I463" t="s">
        <v>51</v>
      </c>
    </row>
    <row r="464" spans="1:9" x14ac:dyDescent="0.3">
      <c r="A464">
        <v>463</v>
      </c>
      <c r="B464" s="1">
        <v>43919</v>
      </c>
      <c r="C464" s="2">
        <v>0.8125</v>
      </c>
      <c r="D464" t="s">
        <v>45</v>
      </c>
      <c r="E464">
        <v>0</v>
      </c>
      <c r="F464">
        <v>0</v>
      </c>
      <c r="G464">
        <v>1</v>
      </c>
      <c r="H464" t="s">
        <v>13</v>
      </c>
      <c r="I464" t="s">
        <v>14</v>
      </c>
    </row>
    <row r="465" spans="1:9" x14ac:dyDescent="0.3">
      <c r="A465">
        <v>464</v>
      </c>
      <c r="B465" s="1">
        <v>43919</v>
      </c>
      <c r="C465" s="2">
        <v>0.8125</v>
      </c>
      <c r="D465" t="s">
        <v>46</v>
      </c>
      <c r="E465">
        <v>0</v>
      </c>
      <c r="F465">
        <v>0</v>
      </c>
      <c r="G465">
        <v>1</v>
      </c>
      <c r="H465" t="s">
        <v>13</v>
      </c>
      <c r="I465" t="s">
        <v>14</v>
      </c>
    </row>
    <row r="466" spans="1:9" x14ac:dyDescent="0.3">
      <c r="A466">
        <v>465</v>
      </c>
      <c r="B466" s="1">
        <v>43919</v>
      </c>
      <c r="C466" s="2">
        <v>0.8125</v>
      </c>
      <c r="D466" t="s">
        <v>33</v>
      </c>
      <c r="E466">
        <v>0</v>
      </c>
      <c r="F466">
        <v>0</v>
      </c>
      <c r="G466">
        <v>3</v>
      </c>
      <c r="H466" t="s">
        <v>13</v>
      </c>
      <c r="I466" t="s">
        <v>14</v>
      </c>
    </row>
    <row r="467" spans="1:9" x14ac:dyDescent="0.3">
      <c r="A467">
        <v>466</v>
      </c>
      <c r="B467" s="1">
        <v>43919</v>
      </c>
      <c r="C467" s="2">
        <v>0.8125</v>
      </c>
      <c r="D467" t="s">
        <v>34</v>
      </c>
      <c r="E467">
        <v>0</v>
      </c>
      <c r="F467">
        <v>0</v>
      </c>
      <c r="G467">
        <v>1</v>
      </c>
      <c r="H467" t="s">
        <v>13</v>
      </c>
      <c r="I467" t="s">
        <v>14</v>
      </c>
    </row>
    <row r="468" spans="1:9" x14ac:dyDescent="0.3">
      <c r="A468">
        <v>467</v>
      </c>
      <c r="B468" s="1">
        <v>43919</v>
      </c>
      <c r="C468" s="2">
        <v>0.8125</v>
      </c>
      <c r="D468" t="s">
        <v>25</v>
      </c>
      <c r="E468">
        <v>1</v>
      </c>
      <c r="F468">
        <v>1</v>
      </c>
      <c r="G468">
        <v>38</v>
      </c>
      <c r="H468" t="s">
        <v>13</v>
      </c>
      <c r="I468" t="s">
        <v>28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17</v>
      </c>
      <c r="E469">
        <v>3</v>
      </c>
      <c r="F469">
        <v>0</v>
      </c>
      <c r="G469">
        <v>55</v>
      </c>
      <c r="H469" t="s">
        <v>13</v>
      </c>
      <c r="I469" t="s">
        <v>18</v>
      </c>
    </row>
    <row r="470" spans="1:9" x14ac:dyDescent="0.3">
      <c r="A470">
        <v>469</v>
      </c>
      <c r="B470" s="1">
        <v>43919</v>
      </c>
      <c r="C470" s="2">
        <v>0.8125</v>
      </c>
      <c r="D470" t="s">
        <v>22</v>
      </c>
      <c r="E470">
        <v>4</v>
      </c>
      <c r="F470">
        <v>1</v>
      </c>
      <c r="G470">
        <v>49</v>
      </c>
      <c r="H470" t="s">
        <v>13</v>
      </c>
      <c r="I470" t="s">
        <v>31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15</v>
      </c>
      <c r="E471">
        <v>1</v>
      </c>
      <c r="F471">
        <v>1</v>
      </c>
      <c r="G471">
        <v>66</v>
      </c>
      <c r="H471" t="s">
        <v>13</v>
      </c>
      <c r="I471" t="s">
        <v>28</v>
      </c>
    </row>
    <row r="472" spans="1:9" x14ac:dyDescent="0.3">
      <c r="A472">
        <v>471</v>
      </c>
      <c r="B472" s="1">
        <v>43919</v>
      </c>
      <c r="C472" s="2">
        <v>0.8125</v>
      </c>
      <c r="D472" t="s">
        <v>32</v>
      </c>
      <c r="E472">
        <v>2</v>
      </c>
      <c r="F472">
        <v>0</v>
      </c>
      <c r="G472">
        <v>7</v>
      </c>
      <c r="H472" t="s">
        <v>13</v>
      </c>
      <c r="I472" t="s">
        <v>30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19</v>
      </c>
      <c r="E473">
        <v>11</v>
      </c>
      <c r="F473">
        <v>0</v>
      </c>
      <c r="G473">
        <v>65</v>
      </c>
      <c r="H473" t="s">
        <v>13</v>
      </c>
      <c r="I473" t="s">
        <v>44</v>
      </c>
    </row>
    <row r="474" spans="1:9" x14ac:dyDescent="0.3">
      <c r="A474">
        <v>473</v>
      </c>
      <c r="B474" s="1">
        <v>43919</v>
      </c>
      <c r="C474" s="2">
        <v>0.8125</v>
      </c>
      <c r="D474" t="s">
        <v>35</v>
      </c>
      <c r="E474">
        <v>0</v>
      </c>
      <c r="F474">
        <v>1</v>
      </c>
      <c r="G474">
        <v>18</v>
      </c>
      <c r="H474" t="s">
        <v>13</v>
      </c>
      <c r="I474" t="s">
        <v>14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27</v>
      </c>
      <c r="E475">
        <v>1</v>
      </c>
      <c r="F475">
        <v>0</v>
      </c>
      <c r="G475">
        <v>23</v>
      </c>
      <c r="H475" t="s">
        <v>13</v>
      </c>
      <c r="I475" t="s">
        <v>28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47</v>
      </c>
      <c r="E476">
        <v>0</v>
      </c>
      <c r="F476">
        <v>0</v>
      </c>
      <c r="G476">
        <v>9</v>
      </c>
      <c r="H476" t="s">
        <v>13</v>
      </c>
      <c r="I476" t="s">
        <v>14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42</v>
      </c>
      <c r="E477">
        <v>0</v>
      </c>
      <c r="F477">
        <v>1</v>
      </c>
      <c r="G477">
        <v>15</v>
      </c>
      <c r="H477" t="s">
        <v>13</v>
      </c>
      <c r="I477" t="s">
        <v>14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37</v>
      </c>
      <c r="E478">
        <v>0</v>
      </c>
      <c r="F478">
        <v>0</v>
      </c>
      <c r="G478">
        <v>8</v>
      </c>
      <c r="H478" t="s">
        <v>13</v>
      </c>
      <c r="I478" t="s">
        <v>14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36</v>
      </c>
      <c r="E479">
        <v>0</v>
      </c>
      <c r="F479">
        <v>0</v>
      </c>
      <c r="G479">
        <v>7</v>
      </c>
      <c r="H479" t="s">
        <v>13</v>
      </c>
      <c r="I479" t="s">
        <v>14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16</v>
      </c>
      <c r="E480">
        <v>6</v>
      </c>
      <c r="F480">
        <v>2</v>
      </c>
      <c r="G480">
        <v>87</v>
      </c>
      <c r="H480" t="s">
        <v>13</v>
      </c>
      <c r="I480" t="s">
        <v>43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48</v>
      </c>
      <c r="E481">
        <v>0</v>
      </c>
      <c r="F481">
        <v>0</v>
      </c>
      <c r="G481">
        <v>5</v>
      </c>
      <c r="H481" t="s">
        <v>13</v>
      </c>
      <c r="I481" t="s">
        <v>14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39</v>
      </c>
      <c r="E482">
        <v>1</v>
      </c>
      <c r="F482">
        <v>6</v>
      </c>
      <c r="G482">
        <v>69</v>
      </c>
      <c r="H482" t="s">
        <v>13</v>
      </c>
      <c r="I482" t="s">
        <v>28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20</v>
      </c>
      <c r="E483">
        <v>18</v>
      </c>
      <c r="F483">
        <v>0</v>
      </c>
      <c r="G483">
        <v>36</v>
      </c>
      <c r="H483" t="s">
        <v>13</v>
      </c>
      <c r="I483" t="s">
        <v>53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40</v>
      </c>
      <c r="E484">
        <v>0</v>
      </c>
      <c r="F484">
        <v>1</v>
      </c>
      <c r="G484">
        <v>3</v>
      </c>
      <c r="H484" t="s">
        <v>13</v>
      </c>
      <c r="I484" t="s">
        <v>14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26</v>
      </c>
      <c r="E485">
        <v>2</v>
      </c>
      <c r="F485">
        <v>2</v>
      </c>
      <c r="G485">
        <v>48</v>
      </c>
      <c r="H485" t="s">
        <v>13</v>
      </c>
      <c r="I485" t="s">
        <v>30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23</v>
      </c>
      <c r="E486">
        <v>5</v>
      </c>
      <c r="F486">
        <v>3</v>
      </c>
      <c r="G486">
        <v>83</v>
      </c>
      <c r="H486" t="s">
        <v>13</v>
      </c>
      <c r="I486" t="s">
        <v>29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12</v>
      </c>
      <c r="E487">
        <v>19</v>
      </c>
      <c r="F487">
        <v>1</v>
      </c>
      <c r="G487">
        <v>202</v>
      </c>
      <c r="H487" t="s">
        <v>13</v>
      </c>
      <c r="I487" t="s">
        <v>54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21</v>
      </c>
      <c r="E488">
        <v>3</v>
      </c>
      <c r="F488">
        <v>0</v>
      </c>
      <c r="G488">
        <v>13</v>
      </c>
      <c r="H488" t="s">
        <v>13</v>
      </c>
      <c r="I488" t="s">
        <v>18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41</v>
      </c>
      <c r="E489">
        <v>0</v>
      </c>
      <c r="F489">
        <v>3</v>
      </c>
      <c r="G489">
        <v>47</v>
      </c>
      <c r="H489" t="s">
        <v>13</v>
      </c>
      <c r="I489" t="s">
        <v>14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24</v>
      </c>
      <c r="E490">
        <v>25</v>
      </c>
      <c r="F490">
        <v>8</v>
      </c>
      <c r="G490">
        <v>198</v>
      </c>
      <c r="H490" t="s">
        <v>13</v>
      </c>
      <c r="I490" t="s">
        <v>51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45</v>
      </c>
      <c r="E491">
        <v>0</v>
      </c>
      <c r="F491">
        <v>0</v>
      </c>
      <c r="G491">
        <v>1</v>
      </c>
      <c r="H491" t="s">
        <v>13</v>
      </c>
      <c r="I491" t="s">
        <v>14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46</v>
      </c>
      <c r="E492">
        <v>0</v>
      </c>
      <c r="F492">
        <v>0</v>
      </c>
      <c r="G492">
        <v>1</v>
      </c>
      <c r="H492" t="s">
        <v>13</v>
      </c>
      <c r="I492" t="s">
        <v>14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33</v>
      </c>
      <c r="E493">
        <v>0</v>
      </c>
      <c r="F493">
        <v>0</v>
      </c>
      <c r="G493">
        <v>3</v>
      </c>
      <c r="H493" t="s">
        <v>13</v>
      </c>
      <c r="I493" t="s">
        <v>14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34</v>
      </c>
      <c r="E494">
        <v>0</v>
      </c>
      <c r="F494">
        <v>0</v>
      </c>
      <c r="G494">
        <v>1</v>
      </c>
      <c r="H494" t="s">
        <v>13</v>
      </c>
      <c r="I494" t="s">
        <v>14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25</v>
      </c>
      <c r="E495">
        <v>1</v>
      </c>
      <c r="F495">
        <v>1</v>
      </c>
      <c r="G495">
        <v>38</v>
      </c>
      <c r="H495" t="s">
        <v>13</v>
      </c>
      <c r="I495" t="s">
        <v>28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17</v>
      </c>
      <c r="E496">
        <v>3</v>
      </c>
      <c r="F496">
        <v>0</v>
      </c>
      <c r="G496">
        <v>59</v>
      </c>
      <c r="H496" t="s">
        <v>13</v>
      </c>
      <c r="I496" t="s">
        <v>18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22</v>
      </c>
      <c r="E497">
        <v>4</v>
      </c>
      <c r="F497">
        <v>1</v>
      </c>
      <c r="G497">
        <v>67</v>
      </c>
      <c r="H497" t="s">
        <v>13</v>
      </c>
      <c r="I497" t="s">
        <v>31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15</v>
      </c>
      <c r="E498">
        <v>1</v>
      </c>
      <c r="F498">
        <v>1</v>
      </c>
      <c r="G498">
        <v>71</v>
      </c>
      <c r="H498" t="s">
        <v>13</v>
      </c>
      <c r="I498" t="s">
        <v>28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32</v>
      </c>
      <c r="E499">
        <v>2</v>
      </c>
      <c r="F499">
        <v>0</v>
      </c>
      <c r="G499">
        <v>7</v>
      </c>
      <c r="H499" t="s">
        <v>13</v>
      </c>
      <c r="I499" t="s">
        <v>30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19</v>
      </c>
      <c r="E500">
        <v>11</v>
      </c>
      <c r="F500">
        <v>0</v>
      </c>
      <c r="G500">
        <v>82</v>
      </c>
      <c r="H500" t="s">
        <v>13</v>
      </c>
      <c r="I500" t="s">
        <v>44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35</v>
      </c>
      <c r="E501">
        <v>0</v>
      </c>
      <c r="F501">
        <v>1</v>
      </c>
      <c r="G501">
        <v>22</v>
      </c>
      <c r="H501" t="s">
        <v>13</v>
      </c>
      <c r="I501" t="s">
        <v>14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55</v>
      </c>
      <c r="E502">
        <v>0</v>
      </c>
      <c r="F502">
        <v>0</v>
      </c>
      <c r="G502">
        <v>46</v>
      </c>
      <c r="H502" t="s">
        <v>13</v>
      </c>
      <c r="I502" t="s">
        <v>14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27</v>
      </c>
      <c r="E503">
        <v>1</v>
      </c>
      <c r="F503">
        <v>0</v>
      </c>
      <c r="G503">
        <v>40</v>
      </c>
      <c r="H503" t="s">
        <v>13</v>
      </c>
      <c r="I503" t="s">
        <v>28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47</v>
      </c>
      <c r="E504">
        <v>0</v>
      </c>
      <c r="F504">
        <v>0</v>
      </c>
      <c r="G504">
        <v>10</v>
      </c>
      <c r="H504" t="s">
        <v>13</v>
      </c>
      <c r="I504" t="s">
        <v>14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42</v>
      </c>
      <c r="E505">
        <v>0</v>
      </c>
      <c r="F505">
        <v>1</v>
      </c>
      <c r="G505">
        <v>15</v>
      </c>
      <c r="H505" t="s">
        <v>13</v>
      </c>
      <c r="I505" t="s">
        <v>14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37</v>
      </c>
      <c r="E506">
        <v>0</v>
      </c>
      <c r="F506">
        <v>0</v>
      </c>
      <c r="G506">
        <v>13</v>
      </c>
      <c r="H506" t="s">
        <v>13</v>
      </c>
      <c r="I506" t="s">
        <v>14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36</v>
      </c>
      <c r="E507">
        <v>0</v>
      </c>
      <c r="F507">
        <v>0</v>
      </c>
      <c r="G507">
        <v>8</v>
      </c>
      <c r="H507" t="s">
        <v>13</v>
      </c>
      <c r="I507" t="s">
        <v>14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16</v>
      </c>
      <c r="E508">
        <v>6</v>
      </c>
      <c r="F508">
        <v>2</v>
      </c>
      <c r="G508">
        <v>97</v>
      </c>
      <c r="H508" t="s">
        <v>13</v>
      </c>
      <c r="I508" t="s">
        <v>43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48</v>
      </c>
      <c r="E509">
        <v>0</v>
      </c>
      <c r="F509">
        <v>0</v>
      </c>
      <c r="G509">
        <v>5</v>
      </c>
      <c r="H509" t="s">
        <v>13</v>
      </c>
      <c r="I509" t="s">
        <v>14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39</v>
      </c>
      <c r="E510">
        <v>3</v>
      </c>
      <c r="F510">
        <v>6</v>
      </c>
      <c r="G510">
        <v>73</v>
      </c>
      <c r="H510" t="s">
        <v>13</v>
      </c>
      <c r="I510" t="s">
        <v>18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20</v>
      </c>
      <c r="E511">
        <v>21</v>
      </c>
      <c r="F511">
        <v>0</v>
      </c>
      <c r="G511">
        <v>40</v>
      </c>
      <c r="H511" t="s">
        <v>13</v>
      </c>
      <c r="I511" t="s">
        <v>56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40</v>
      </c>
      <c r="E512">
        <v>0</v>
      </c>
      <c r="F512">
        <v>1</v>
      </c>
      <c r="G512">
        <v>3</v>
      </c>
      <c r="H512" t="s">
        <v>13</v>
      </c>
      <c r="I512" t="s">
        <v>14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26</v>
      </c>
      <c r="E513">
        <v>2</v>
      </c>
      <c r="F513">
        <v>2</v>
      </c>
      <c r="G513">
        <v>54</v>
      </c>
      <c r="H513" t="s">
        <v>13</v>
      </c>
      <c r="I513" t="s">
        <v>30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23</v>
      </c>
      <c r="E514">
        <v>5</v>
      </c>
      <c r="F514">
        <v>3</v>
      </c>
      <c r="G514">
        <v>83</v>
      </c>
      <c r="H514" t="s">
        <v>13</v>
      </c>
      <c r="I514" t="s">
        <v>29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12</v>
      </c>
      <c r="E515">
        <v>19</v>
      </c>
      <c r="F515">
        <v>1</v>
      </c>
      <c r="G515">
        <v>234</v>
      </c>
      <c r="H515" t="s">
        <v>13</v>
      </c>
      <c r="I515" t="s">
        <v>54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21</v>
      </c>
      <c r="E516">
        <v>3</v>
      </c>
      <c r="F516">
        <v>0</v>
      </c>
      <c r="G516">
        <v>13</v>
      </c>
      <c r="H516" t="s">
        <v>13</v>
      </c>
      <c r="I516" t="s">
        <v>18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41</v>
      </c>
      <c r="E517">
        <v>0</v>
      </c>
      <c r="F517">
        <v>3</v>
      </c>
      <c r="G517">
        <v>47</v>
      </c>
      <c r="H517" t="s">
        <v>13</v>
      </c>
      <c r="I517" t="s">
        <v>14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24</v>
      </c>
      <c r="E518">
        <v>39</v>
      </c>
      <c r="F518">
        <v>9</v>
      </c>
      <c r="G518">
        <v>216</v>
      </c>
      <c r="H518" t="s">
        <v>13</v>
      </c>
      <c r="I518" t="s">
        <v>57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45</v>
      </c>
      <c r="E519">
        <v>0</v>
      </c>
      <c r="F519">
        <v>0</v>
      </c>
      <c r="G519">
        <v>1</v>
      </c>
      <c r="H519" t="s">
        <v>13</v>
      </c>
      <c r="I519" t="s">
        <v>14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46</v>
      </c>
      <c r="E520">
        <v>0</v>
      </c>
      <c r="F520">
        <v>0</v>
      </c>
      <c r="G520">
        <v>1</v>
      </c>
      <c r="H520" t="s">
        <v>13</v>
      </c>
      <c r="I520" t="s">
        <v>14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33</v>
      </c>
      <c r="E521">
        <v>0</v>
      </c>
      <c r="F521">
        <v>0</v>
      </c>
      <c r="G521">
        <v>3</v>
      </c>
      <c r="H521" t="s">
        <v>13</v>
      </c>
      <c r="I521" t="s">
        <v>14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34</v>
      </c>
      <c r="E522">
        <v>0</v>
      </c>
      <c r="F522">
        <v>0</v>
      </c>
      <c r="G522">
        <v>1</v>
      </c>
      <c r="H522" t="s">
        <v>13</v>
      </c>
      <c r="I522" t="s">
        <v>14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25</v>
      </c>
      <c r="E523">
        <v>1</v>
      </c>
      <c r="F523">
        <v>3</v>
      </c>
      <c r="G523">
        <v>41</v>
      </c>
      <c r="H523" t="s">
        <v>13</v>
      </c>
      <c r="I523" t="s">
        <v>28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17</v>
      </c>
      <c r="E524">
        <v>3</v>
      </c>
      <c r="F524">
        <v>0</v>
      </c>
      <c r="G524">
        <v>74</v>
      </c>
      <c r="H524" t="s">
        <v>13</v>
      </c>
      <c r="I524" t="s">
        <v>18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22</v>
      </c>
      <c r="E525">
        <v>4</v>
      </c>
      <c r="F525">
        <v>1</v>
      </c>
      <c r="G525">
        <v>74</v>
      </c>
      <c r="H525" t="s">
        <v>13</v>
      </c>
      <c r="I525" t="s">
        <v>31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15</v>
      </c>
      <c r="E526">
        <v>1</v>
      </c>
      <c r="F526">
        <v>1</v>
      </c>
      <c r="G526">
        <v>79</v>
      </c>
      <c r="H526" t="s">
        <v>13</v>
      </c>
      <c r="I526" t="s">
        <v>28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32</v>
      </c>
      <c r="E527">
        <v>2</v>
      </c>
      <c r="F527">
        <v>0</v>
      </c>
      <c r="G527">
        <v>7</v>
      </c>
      <c r="H527" t="s">
        <v>13</v>
      </c>
      <c r="I527" t="s">
        <v>30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19</v>
      </c>
      <c r="E528">
        <v>14</v>
      </c>
      <c r="F528">
        <v>0</v>
      </c>
      <c r="G528">
        <v>101</v>
      </c>
      <c r="H528" t="s">
        <v>13</v>
      </c>
      <c r="I528" t="s">
        <v>58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35</v>
      </c>
      <c r="E529">
        <v>0</v>
      </c>
      <c r="F529">
        <v>2</v>
      </c>
      <c r="G529">
        <v>26</v>
      </c>
      <c r="H529" t="s">
        <v>13</v>
      </c>
      <c r="I529" t="s">
        <v>14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55</v>
      </c>
      <c r="E530">
        <v>0</v>
      </c>
      <c r="F530">
        <v>0</v>
      </c>
      <c r="G530">
        <v>38</v>
      </c>
      <c r="H530" t="s">
        <v>13</v>
      </c>
      <c r="I530" t="s">
        <v>14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27</v>
      </c>
      <c r="E531">
        <v>1</v>
      </c>
      <c r="F531">
        <v>0</v>
      </c>
      <c r="G531">
        <v>83</v>
      </c>
      <c r="H531" t="s">
        <v>13</v>
      </c>
      <c r="I531" t="s">
        <v>28</v>
      </c>
    </row>
    <row r="532" spans="1:9" x14ac:dyDescent="0.3">
      <c r="A532">
        <v>531</v>
      </c>
      <c r="B532" s="1">
        <v>43922</v>
      </c>
      <c r="C532" s="2">
        <v>0.8125</v>
      </c>
      <c r="D532" t="s">
        <v>47</v>
      </c>
      <c r="E532">
        <v>0</v>
      </c>
      <c r="F532">
        <v>0</v>
      </c>
      <c r="G532">
        <v>10</v>
      </c>
      <c r="H532" t="s">
        <v>13</v>
      </c>
      <c r="I532" t="s">
        <v>14</v>
      </c>
    </row>
    <row r="533" spans="1:9" x14ac:dyDescent="0.3">
      <c r="A533">
        <v>532</v>
      </c>
      <c r="B533" s="1">
        <v>43922</v>
      </c>
      <c r="C533" s="2">
        <v>0.8125</v>
      </c>
      <c r="D533" t="s">
        <v>59</v>
      </c>
      <c r="E533">
        <v>0</v>
      </c>
      <c r="F533">
        <v>0</v>
      </c>
      <c r="G533">
        <v>1</v>
      </c>
      <c r="H533" t="s">
        <v>13</v>
      </c>
      <c r="I533" t="s">
        <v>14</v>
      </c>
    </row>
    <row r="534" spans="1:9" x14ac:dyDescent="0.3">
      <c r="A534">
        <v>533</v>
      </c>
      <c r="B534" s="1">
        <v>43922</v>
      </c>
      <c r="C534" s="2">
        <v>0.8125</v>
      </c>
      <c r="D534" t="s">
        <v>42</v>
      </c>
      <c r="E534">
        <v>0</v>
      </c>
      <c r="F534">
        <v>1</v>
      </c>
      <c r="G534">
        <v>23</v>
      </c>
      <c r="H534" t="s">
        <v>13</v>
      </c>
      <c r="I534" t="s">
        <v>14</v>
      </c>
    </row>
    <row r="535" spans="1:9" x14ac:dyDescent="0.3">
      <c r="A535">
        <v>534</v>
      </c>
      <c r="B535" s="1">
        <v>43922</v>
      </c>
      <c r="C535" s="2">
        <v>0.8125</v>
      </c>
      <c r="D535" t="s">
        <v>37</v>
      </c>
      <c r="E535">
        <v>0</v>
      </c>
      <c r="F535">
        <v>0</v>
      </c>
      <c r="G535">
        <v>16</v>
      </c>
      <c r="H535" t="s">
        <v>13</v>
      </c>
      <c r="I535" t="s">
        <v>14</v>
      </c>
    </row>
    <row r="536" spans="1:9" x14ac:dyDescent="0.3">
      <c r="A536">
        <v>535</v>
      </c>
      <c r="B536" s="1">
        <v>43922</v>
      </c>
      <c r="C536" s="2">
        <v>0.8125</v>
      </c>
      <c r="D536" t="s">
        <v>36</v>
      </c>
      <c r="E536">
        <v>2</v>
      </c>
      <c r="F536">
        <v>0</v>
      </c>
      <c r="G536">
        <v>9</v>
      </c>
      <c r="H536" t="s">
        <v>13</v>
      </c>
      <c r="I536" t="s">
        <v>30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16</v>
      </c>
      <c r="E537">
        <v>6</v>
      </c>
      <c r="F537">
        <v>2</v>
      </c>
      <c r="G537">
        <v>152</v>
      </c>
      <c r="H537" t="s">
        <v>13</v>
      </c>
      <c r="I537" t="s">
        <v>43</v>
      </c>
    </row>
    <row r="538" spans="1:9" x14ac:dyDescent="0.3">
      <c r="A538">
        <v>537</v>
      </c>
      <c r="B538" s="1">
        <v>43922</v>
      </c>
      <c r="C538" s="2">
        <v>0.8125</v>
      </c>
      <c r="D538" t="s">
        <v>48</v>
      </c>
      <c r="E538">
        <v>0</v>
      </c>
      <c r="F538">
        <v>0</v>
      </c>
      <c r="G538">
        <v>5</v>
      </c>
      <c r="H538" t="s">
        <v>13</v>
      </c>
      <c r="I538" t="s">
        <v>14</v>
      </c>
    </row>
    <row r="539" spans="1:9" x14ac:dyDescent="0.3">
      <c r="A539">
        <v>538</v>
      </c>
      <c r="B539" s="1">
        <v>43922</v>
      </c>
      <c r="C539" s="2">
        <v>0.8125</v>
      </c>
      <c r="D539" t="s">
        <v>39</v>
      </c>
      <c r="E539">
        <v>5</v>
      </c>
      <c r="F539">
        <v>6</v>
      </c>
      <c r="G539">
        <v>82</v>
      </c>
      <c r="H539" t="s">
        <v>13</v>
      </c>
      <c r="I539" t="s">
        <v>29</v>
      </c>
    </row>
    <row r="540" spans="1:9" x14ac:dyDescent="0.3">
      <c r="A540">
        <v>539</v>
      </c>
      <c r="B540" s="1">
        <v>43922</v>
      </c>
      <c r="C540" s="2">
        <v>0.8125</v>
      </c>
      <c r="D540" t="s">
        <v>20</v>
      </c>
      <c r="E540">
        <v>21</v>
      </c>
      <c r="F540">
        <v>0</v>
      </c>
      <c r="G540">
        <v>43</v>
      </c>
      <c r="H540" t="s">
        <v>13</v>
      </c>
      <c r="I540" t="s">
        <v>56</v>
      </c>
    </row>
    <row r="541" spans="1:9" x14ac:dyDescent="0.3">
      <c r="A541">
        <v>540</v>
      </c>
      <c r="B541" s="1">
        <v>43922</v>
      </c>
      <c r="C541" s="2">
        <v>0.8125</v>
      </c>
      <c r="D541" t="s">
        <v>40</v>
      </c>
      <c r="E541">
        <v>0</v>
      </c>
      <c r="F541">
        <v>1</v>
      </c>
      <c r="G541">
        <v>3</v>
      </c>
      <c r="H541" t="s">
        <v>13</v>
      </c>
      <c r="I541" t="s">
        <v>14</v>
      </c>
    </row>
    <row r="542" spans="1:9" x14ac:dyDescent="0.3">
      <c r="A542">
        <v>541</v>
      </c>
      <c r="B542" s="1">
        <v>43922</v>
      </c>
      <c r="C542" s="2">
        <v>0.8125</v>
      </c>
      <c r="D542" t="s">
        <v>26</v>
      </c>
      <c r="E542">
        <v>2</v>
      </c>
      <c r="F542">
        <v>2</v>
      </c>
      <c r="G542">
        <v>62</v>
      </c>
      <c r="H542" t="s">
        <v>13</v>
      </c>
      <c r="I542" t="s">
        <v>30</v>
      </c>
    </row>
    <row r="543" spans="1:9" x14ac:dyDescent="0.3">
      <c r="A543">
        <v>542</v>
      </c>
      <c r="B543" s="1">
        <v>43922</v>
      </c>
      <c r="C543" s="2">
        <v>0.8125</v>
      </c>
      <c r="D543" t="s">
        <v>60</v>
      </c>
      <c r="E543">
        <v>0</v>
      </c>
      <c r="F543">
        <v>0</v>
      </c>
      <c r="G543">
        <v>1</v>
      </c>
      <c r="H543" t="s">
        <v>13</v>
      </c>
      <c r="I543" t="s">
        <v>14</v>
      </c>
    </row>
    <row r="544" spans="1:9" x14ac:dyDescent="0.3">
      <c r="A544">
        <v>543</v>
      </c>
      <c r="B544" s="1">
        <v>43922</v>
      </c>
      <c r="C544" s="2">
        <v>0.8125</v>
      </c>
      <c r="D544" t="s">
        <v>23</v>
      </c>
      <c r="E544">
        <v>8</v>
      </c>
      <c r="F544">
        <v>3</v>
      </c>
      <c r="G544">
        <v>101</v>
      </c>
      <c r="H544" t="s">
        <v>13</v>
      </c>
      <c r="I544" t="s">
        <v>61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12</v>
      </c>
      <c r="E545">
        <v>23</v>
      </c>
      <c r="F545">
        <v>2</v>
      </c>
      <c r="G545">
        <v>241</v>
      </c>
      <c r="H545" t="s">
        <v>13</v>
      </c>
      <c r="I545" t="s">
        <v>62</v>
      </c>
    </row>
    <row r="546" spans="1:9" x14ac:dyDescent="0.3">
      <c r="A546">
        <v>545</v>
      </c>
      <c r="B546" s="1">
        <v>43922</v>
      </c>
      <c r="C546" s="2">
        <v>0.8125</v>
      </c>
      <c r="D546" t="s">
        <v>21</v>
      </c>
      <c r="E546">
        <v>3</v>
      </c>
      <c r="F546">
        <v>0</v>
      </c>
      <c r="G546">
        <v>13</v>
      </c>
      <c r="H546" t="s">
        <v>13</v>
      </c>
      <c r="I546" t="s">
        <v>18</v>
      </c>
    </row>
    <row r="547" spans="1:9" x14ac:dyDescent="0.3">
      <c r="A547">
        <v>546</v>
      </c>
      <c r="B547" s="1">
        <v>43922</v>
      </c>
      <c r="C547" s="2">
        <v>0.8125</v>
      </c>
      <c r="D547" t="s">
        <v>41</v>
      </c>
      <c r="E547">
        <v>0</v>
      </c>
      <c r="F547">
        <v>3</v>
      </c>
      <c r="G547">
        <v>66</v>
      </c>
      <c r="H547" t="s">
        <v>13</v>
      </c>
      <c r="I547" t="s">
        <v>14</v>
      </c>
    </row>
    <row r="548" spans="1:9" x14ac:dyDescent="0.3">
      <c r="A548">
        <v>547</v>
      </c>
      <c r="B548" s="1">
        <v>43922</v>
      </c>
      <c r="C548" s="2">
        <v>0.8125</v>
      </c>
      <c r="D548" t="s">
        <v>24</v>
      </c>
      <c r="E548">
        <v>39</v>
      </c>
      <c r="F548">
        <v>9</v>
      </c>
      <c r="G548">
        <v>302</v>
      </c>
      <c r="H548" t="s">
        <v>13</v>
      </c>
      <c r="I548" t="s">
        <v>57</v>
      </c>
    </row>
    <row r="549" spans="1:9" x14ac:dyDescent="0.3">
      <c r="A549">
        <v>548</v>
      </c>
      <c r="B549" s="1">
        <v>43922</v>
      </c>
      <c r="C549" s="2">
        <v>0.8125</v>
      </c>
      <c r="D549" t="s">
        <v>45</v>
      </c>
      <c r="E549">
        <v>0</v>
      </c>
      <c r="F549">
        <v>0</v>
      </c>
      <c r="G549">
        <v>1</v>
      </c>
      <c r="H549" t="s">
        <v>13</v>
      </c>
      <c r="I549" t="s">
        <v>14</v>
      </c>
    </row>
    <row r="550" spans="1:9" x14ac:dyDescent="0.3">
      <c r="A550">
        <v>549</v>
      </c>
      <c r="B550" s="1">
        <v>43922</v>
      </c>
      <c r="C550" s="2">
        <v>0.8125</v>
      </c>
      <c r="D550" t="s">
        <v>46</v>
      </c>
      <c r="E550">
        <v>0</v>
      </c>
      <c r="F550">
        <v>0</v>
      </c>
      <c r="G550">
        <v>1</v>
      </c>
      <c r="H550" t="s">
        <v>13</v>
      </c>
      <c r="I550" t="s">
        <v>14</v>
      </c>
    </row>
    <row r="551" spans="1:9" x14ac:dyDescent="0.3">
      <c r="A551">
        <v>550</v>
      </c>
      <c r="B551" s="1">
        <v>43922</v>
      </c>
      <c r="C551" s="2">
        <v>0.8125</v>
      </c>
      <c r="D551" t="s">
        <v>33</v>
      </c>
      <c r="E551">
        <v>0</v>
      </c>
      <c r="F551">
        <v>0</v>
      </c>
      <c r="G551">
        <v>4</v>
      </c>
      <c r="H551" t="s">
        <v>13</v>
      </c>
      <c r="I551" t="s">
        <v>14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34</v>
      </c>
      <c r="E552">
        <v>1</v>
      </c>
      <c r="F552">
        <v>0</v>
      </c>
      <c r="G552">
        <v>3</v>
      </c>
      <c r="H552" t="s">
        <v>13</v>
      </c>
      <c r="I552" t="s">
        <v>28</v>
      </c>
    </row>
    <row r="553" spans="1:9" x14ac:dyDescent="0.3">
      <c r="A553">
        <v>552</v>
      </c>
      <c r="B553" s="1">
        <v>43922</v>
      </c>
      <c r="C553" s="2">
        <v>0.8125</v>
      </c>
      <c r="D553" t="s">
        <v>25</v>
      </c>
      <c r="E553">
        <v>1</v>
      </c>
      <c r="F553">
        <v>3</v>
      </c>
      <c r="G553">
        <v>42</v>
      </c>
      <c r="H553" t="s">
        <v>13</v>
      </c>
      <c r="I553" t="s">
        <v>28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17</v>
      </c>
      <c r="E554">
        <v>3</v>
      </c>
      <c r="F554">
        <v>0</v>
      </c>
      <c r="G554">
        <v>93</v>
      </c>
      <c r="H554" t="s">
        <v>13</v>
      </c>
      <c r="I554" t="s">
        <v>18</v>
      </c>
    </row>
    <row r="555" spans="1:9" x14ac:dyDescent="0.3">
      <c r="A555">
        <v>554</v>
      </c>
      <c r="B555" s="1">
        <v>43922</v>
      </c>
      <c r="C555" s="2">
        <v>0.8125</v>
      </c>
      <c r="D555" t="s">
        <v>22</v>
      </c>
      <c r="E555">
        <v>6</v>
      </c>
      <c r="F555">
        <v>1</v>
      </c>
      <c r="G555">
        <v>234</v>
      </c>
      <c r="H555" t="s">
        <v>13</v>
      </c>
      <c r="I555" t="s">
        <v>43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15</v>
      </c>
      <c r="E556">
        <v>1</v>
      </c>
      <c r="F556">
        <v>3</v>
      </c>
      <c r="G556">
        <v>96</v>
      </c>
      <c r="H556" t="s">
        <v>13</v>
      </c>
      <c r="I556" t="s">
        <v>28</v>
      </c>
    </row>
    <row r="557" spans="1:9" x14ac:dyDescent="0.3">
      <c r="A557">
        <v>556</v>
      </c>
      <c r="B557" s="1">
        <v>43922</v>
      </c>
      <c r="C557" s="2">
        <v>0.8125</v>
      </c>
      <c r="D557" t="s">
        <v>32</v>
      </c>
      <c r="E557">
        <v>2</v>
      </c>
      <c r="F557">
        <v>0</v>
      </c>
      <c r="G557">
        <v>7</v>
      </c>
      <c r="H557" t="s">
        <v>13</v>
      </c>
      <c r="I557" t="s">
        <v>30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19</v>
      </c>
      <c r="E558">
        <v>14</v>
      </c>
      <c r="F558">
        <v>2</v>
      </c>
      <c r="G558">
        <v>103</v>
      </c>
      <c r="H558" t="s">
        <v>13</v>
      </c>
      <c r="I558" t="s">
        <v>58</v>
      </c>
    </row>
    <row r="559" spans="1:9" x14ac:dyDescent="0.3">
      <c r="A559">
        <v>558</v>
      </c>
      <c r="B559" s="1">
        <v>43922</v>
      </c>
      <c r="C559" s="2">
        <v>0.8125</v>
      </c>
      <c r="D559" t="s">
        <v>35</v>
      </c>
      <c r="E559">
        <v>6</v>
      </c>
      <c r="F559">
        <v>3</v>
      </c>
      <c r="G559">
        <v>37</v>
      </c>
      <c r="H559" t="s">
        <v>13</v>
      </c>
      <c r="I559" t="s">
        <v>43</v>
      </c>
    </row>
    <row r="560" spans="1:9" x14ac:dyDescent="0.3">
      <c r="A560">
        <v>559</v>
      </c>
      <c r="B560" s="1">
        <v>43923</v>
      </c>
      <c r="C560" s="2">
        <v>0.75</v>
      </c>
      <c r="D560" t="s">
        <v>27</v>
      </c>
      <c r="E560">
        <v>1</v>
      </c>
      <c r="F560">
        <v>1</v>
      </c>
      <c r="G560">
        <v>86</v>
      </c>
      <c r="H560" t="s">
        <v>13</v>
      </c>
      <c r="I560" t="s">
        <v>28</v>
      </c>
    </row>
    <row r="561" spans="1:9" x14ac:dyDescent="0.3">
      <c r="A561">
        <v>560</v>
      </c>
      <c r="B561" s="1">
        <v>43923</v>
      </c>
      <c r="C561" s="2">
        <v>0.75</v>
      </c>
      <c r="D561" t="s">
        <v>47</v>
      </c>
      <c r="E561">
        <v>0</v>
      </c>
      <c r="F561">
        <v>0</v>
      </c>
      <c r="G561">
        <v>10</v>
      </c>
      <c r="H561" t="s">
        <v>13</v>
      </c>
      <c r="I561" t="s">
        <v>14</v>
      </c>
    </row>
    <row r="562" spans="1:9" x14ac:dyDescent="0.3">
      <c r="A562">
        <v>561</v>
      </c>
      <c r="B562" s="1">
        <v>43923</v>
      </c>
      <c r="C562" s="2">
        <v>0.75</v>
      </c>
      <c r="D562" t="s">
        <v>59</v>
      </c>
      <c r="E562">
        <v>0</v>
      </c>
      <c r="F562">
        <v>0</v>
      </c>
      <c r="G562">
        <v>5</v>
      </c>
      <c r="H562" t="s">
        <v>13</v>
      </c>
      <c r="I562" t="s">
        <v>14</v>
      </c>
    </row>
    <row r="563" spans="1:9" x14ac:dyDescent="0.3">
      <c r="A563">
        <v>562</v>
      </c>
      <c r="B563" s="1">
        <v>43923</v>
      </c>
      <c r="C563" s="2">
        <v>0.75</v>
      </c>
      <c r="D563" t="s">
        <v>42</v>
      </c>
      <c r="E563">
        <v>0</v>
      </c>
      <c r="F563">
        <v>1</v>
      </c>
      <c r="G563">
        <v>24</v>
      </c>
      <c r="H563" t="s">
        <v>13</v>
      </c>
      <c r="I563" t="s">
        <v>14</v>
      </c>
    </row>
    <row r="564" spans="1:9" x14ac:dyDescent="0.3">
      <c r="A564">
        <v>563</v>
      </c>
      <c r="B564" s="1">
        <v>43923</v>
      </c>
      <c r="C564" s="2">
        <v>0.75</v>
      </c>
      <c r="D564" t="s">
        <v>37</v>
      </c>
      <c r="E564">
        <v>0</v>
      </c>
      <c r="F564">
        <v>0</v>
      </c>
      <c r="G564">
        <v>16</v>
      </c>
      <c r="H564" t="s">
        <v>13</v>
      </c>
      <c r="I564" t="s">
        <v>14</v>
      </c>
    </row>
    <row r="565" spans="1:9" x14ac:dyDescent="0.3">
      <c r="A565">
        <v>564</v>
      </c>
      <c r="B565" s="1">
        <v>43923</v>
      </c>
      <c r="C565" s="2">
        <v>0.75</v>
      </c>
      <c r="D565" t="s">
        <v>36</v>
      </c>
      <c r="E565">
        <v>2</v>
      </c>
      <c r="F565">
        <v>0</v>
      </c>
      <c r="G565">
        <v>9</v>
      </c>
      <c r="H565" t="s">
        <v>13</v>
      </c>
      <c r="I565" t="s">
        <v>30</v>
      </c>
    </row>
    <row r="566" spans="1:9" x14ac:dyDescent="0.3">
      <c r="A566">
        <v>565</v>
      </c>
      <c r="B566" s="1">
        <v>43923</v>
      </c>
      <c r="C566" s="2">
        <v>0.75</v>
      </c>
      <c r="D566" t="s">
        <v>16</v>
      </c>
      <c r="E566">
        <v>8</v>
      </c>
      <c r="F566">
        <v>4</v>
      </c>
      <c r="G566">
        <v>219</v>
      </c>
      <c r="H566" t="s">
        <v>13</v>
      </c>
      <c r="I566" t="s">
        <v>61</v>
      </c>
    </row>
    <row r="567" spans="1:9" x14ac:dyDescent="0.3">
      <c r="A567">
        <v>566</v>
      </c>
      <c r="B567" s="1">
        <v>43923</v>
      </c>
      <c r="C567" s="2">
        <v>0.75</v>
      </c>
      <c r="D567" t="s">
        <v>48</v>
      </c>
      <c r="E567">
        <v>0</v>
      </c>
      <c r="F567">
        <v>0</v>
      </c>
      <c r="G567">
        <v>5</v>
      </c>
      <c r="H567" t="s">
        <v>13</v>
      </c>
      <c r="I567" t="s">
        <v>14</v>
      </c>
    </row>
    <row r="568" spans="1:9" x14ac:dyDescent="0.3">
      <c r="A568">
        <v>567</v>
      </c>
      <c r="B568" s="1">
        <v>43923</v>
      </c>
      <c r="C568" s="2">
        <v>0.75</v>
      </c>
      <c r="D568" t="s">
        <v>39</v>
      </c>
      <c r="E568">
        <v>8</v>
      </c>
      <c r="F568">
        <v>7</v>
      </c>
      <c r="G568">
        <v>87</v>
      </c>
      <c r="H568" t="s">
        <v>13</v>
      </c>
      <c r="I568" t="s">
        <v>61</v>
      </c>
    </row>
    <row r="569" spans="1:9" x14ac:dyDescent="0.3">
      <c r="A569">
        <v>568</v>
      </c>
      <c r="B569" s="1">
        <v>43923</v>
      </c>
      <c r="C569" s="2">
        <v>0.75</v>
      </c>
      <c r="D569" t="s">
        <v>20</v>
      </c>
      <c r="E569">
        <v>21</v>
      </c>
      <c r="F569">
        <v>0</v>
      </c>
      <c r="G569">
        <v>43</v>
      </c>
      <c r="H569" t="s">
        <v>13</v>
      </c>
      <c r="I569" t="s">
        <v>56</v>
      </c>
    </row>
    <row r="570" spans="1:9" x14ac:dyDescent="0.3">
      <c r="A570">
        <v>569</v>
      </c>
      <c r="B570" s="1">
        <v>43923</v>
      </c>
      <c r="C570" s="2">
        <v>0.75</v>
      </c>
      <c r="D570" t="s">
        <v>40</v>
      </c>
      <c r="E570">
        <v>1</v>
      </c>
      <c r="F570">
        <v>1</v>
      </c>
      <c r="G570">
        <v>3</v>
      </c>
      <c r="H570" t="s">
        <v>13</v>
      </c>
      <c r="I570" t="s">
        <v>28</v>
      </c>
    </row>
    <row r="571" spans="1:9" x14ac:dyDescent="0.3">
      <c r="A571">
        <v>570</v>
      </c>
      <c r="B571" s="1">
        <v>43923</v>
      </c>
      <c r="C571" s="2">
        <v>0.75</v>
      </c>
      <c r="D571" t="s">
        <v>26</v>
      </c>
      <c r="E571">
        <v>2</v>
      </c>
      <c r="F571">
        <v>2</v>
      </c>
      <c r="G571">
        <v>62</v>
      </c>
      <c r="H571" t="s">
        <v>13</v>
      </c>
      <c r="I571" t="s">
        <v>30</v>
      </c>
    </row>
    <row r="572" spans="1:9" x14ac:dyDescent="0.3">
      <c r="A572">
        <v>571</v>
      </c>
      <c r="B572" s="1">
        <v>43923</v>
      </c>
      <c r="C572" s="2">
        <v>0.75</v>
      </c>
      <c r="D572" t="s">
        <v>60</v>
      </c>
      <c r="E572">
        <v>0</v>
      </c>
      <c r="F572">
        <v>0</v>
      </c>
      <c r="G572">
        <v>1</v>
      </c>
      <c r="H572" t="s">
        <v>13</v>
      </c>
      <c r="I572" t="s">
        <v>14</v>
      </c>
    </row>
    <row r="573" spans="1:9" x14ac:dyDescent="0.3">
      <c r="A573">
        <v>572</v>
      </c>
      <c r="B573" s="1">
        <v>43923</v>
      </c>
      <c r="C573" s="2">
        <v>0.75</v>
      </c>
      <c r="D573" t="s">
        <v>23</v>
      </c>
      <c r="E573">
        <v>9</v>
      </c>
      <c r="F573">
        <v>3</v>
      </c>
      <c r="G573">
        <v>110</v>
      </c>
      <c r="H573" t="s">
        <v>13</v>
      </c>
      <c r="I573" t="s">
        <v>38</v>
      </c>
    </row>
    <row r="574" spans="1:9" x14ac:dyDescent="0.3">
      <c r="A574">
        <v>573</v>
      </c>
      <c r="B574" s="1">
        <v>43923</v>
      </c>
      <c r="C574" s="2">
        <v>0.75</v>
      </c>
      <c r="D574" t="s">
        <v>12</v>
      </c>
      <c r="E574">
        <v>25</v>
      </c>
      <c r="F574">
        <v>2</v>
      </c>
      <c r="G574">
        <v>265</v>
      </c>
      <c r="H574" t="s">
        <v>13</v>
      </c>
      <c r="I574" t="s">
        <v>51</v>
      </c>
    </row>
    <row r="575" spans="1:9" x14ac:dyDescent="0.3">
      <c r="A575">
        <v>574</v>
      </c>
      <c r="B575" s="1">
        <v>43923</v>
      </c>
      <c r="C575" s="2">
        <v>0.75</v>
      </c>
      <c r="D575" t="s">
        <v>21</v>
      </c>
      <c r="E575">
        <v>3</v>
      </c>
      <c r="F575">
        <v>0</v>
      </c>
      <c r="G575">
        <v>13</v>
      </c>
      <c r="H575" t="s">
        <v>13</v>
      </c>
      <c r="I575" t="s">
        <v>18</v>
      </c>
    </row>
    <row r="576" spans="1:9" x14ac:dyDescent="0.3">
      <c r="A576">
        <v>575</v>
      </c>
      <c r="B576" s="1">
        <v>43923</v>
      </c>
      <c r="C576" s="2">
        <v>0.75</v>
      </c>
      <c r="D576" t="s">
        <v>41</v>
      </c>
      <c r="E576">
        <v>0</v>
      </c>
      <c r="F576">
        <v>6</v>
      </c>
      <c r="G576">
        <v>99</v>
      </c>
      <c r="H576" t="s">
        <v>13</v>
      </c>
      <c r="I576" t="s">
        <v>14</v>
      </c>
    </row>
    <row r="577" spans="1:9" x14ac:dyDescent="0.3">
      <c r="A577">
        <v>576</v>
      </c>
      <c r="B577" s="1">
        <v>43923</v>
      </c>
      <c r="C577" s="2">
        <v>0.75</v>
      </c>
      <c r="D577" t="s">
        <v>24</v>
      </c>
      <c r="E577">
        <v>42</v>
      </c>
      <c r="F577">
        <v>13</v>
      </c>
      <c r="G577">
        <v>335</v>
      </c>
      <c r="H577" t="s">
        <v>13</v>
      </c>
      <c r="I577" t="s">
        <v>63</v>
      </c>
    </row>
    <row r="578" spans="1:9" x14ac:dyDescent="0.3">
      <c r="A578">
        <v>577</v>
      </c>
      <c r="B578" s="1">
        <v>43923</v>
      </c>
      <c r="C578" s="2">
        <v>0.75</v>
      </c>
      <c r="D578" t="s">
        <v>45</v>
      </c>
      <c r="E578">
        <v>0</v>
      </c>
      <c r="F578">
        <v>0</v>
      </c>
      <c r="G578">
        <v>1</v>
      </c>
      <c r="H578" t="s">
        <v>13</v>
      </c>
      <c r="I578" t="s">
        <v>14</v>
      </c>
    </row>
    <row r="579" spans="1:9" x14ac:dyDescent="0.3">
      <c r="A579">
        <v>578</v>
      </c>
      <c r="B579" s="1">
        <v>43923</v>
      </c>
      <c r="C579" s="2">
        <v>0.75</v>
      </c>
      <c r="D579" t="s">
        <v>46</v>
      </c>
      <c r="E579">
        <v>0</v>
      </c>
      <c r="F579">
        <v>0</v>
      </c>
      <c r="G579">
        <v>1</v>
      </c>
      <c r="H579" t="s">
        <v>13</v>
      </c>
      <c r="I579" t="s">
        <v>14</v>
      </c>
    </row>
    <row r="580" spans="1:9" x14ac:dyDescent="0.3">
      <c r="A580">
        <v>579</v>
      </c>
      <c r="B580" s="1">
        <v>43923</v>
      </c>
      <c r="C580" s="2">
        <v>0.75</v>
      </c>
      <c r="D580" t="s">
        <v>33</v>
      </c>
      <c r="E580">
        <v>0</v>
      </c>
      <c r="F580">
        <v>0</v>
      </c>
      <c r="G580">
        <v>4</v>
      </c>
      <c r="H580" t="s">
        <v>13</v>
      </c>
      <c r="I580" t="s">
        <v>14</v>
      </c>
    </row>
    <row r="581" spans="1:9" x14ac:dyDescent="0.3">
      <c r="A581">
        <v>580</v>
      </c>
      <c r="B581" s="1">
        <v>43923</v>
      </c>
      <c r="C581" s="2">
        <v>0.75</v>
      </c>
      <c r="D581" t="s">
        <v>34</v>
      </c>
      <c r="E581">
        <v>1</v>
      </c>
      <c r="F581">
        <v>0</v>
      </c>
      <c r="G581">
        <v>3</v>
      </c>
      <c r="H581" t="s">
        <v>13</v>
      </c>
      <c r="I581" t="s">
        <v>28</v>
      </c>
    </row>
    <row r="582" spans="1:9" x14ac:dyDescent="0.3">
      <c r="A582">
        <v>581</v>
      </c>
      <c r="B582" s="1">
        <v>43923</v>
      </c>
      <c r="C582" s="2">
        <v>0.75</v>
      </c>
      <c r="D582" t="s">
        <v>25</v>
      </c>
      <c r="E582">
        <v>1</v>
      </c>
      <c r="F582">
        <v>4</v>
      </c>
      <c r="G582">
        <v>46</v>
      </c>
      <c r="H582" t="s">
        <v>13</v>
      </c>
      <c r="I582" t="s">
        <v>28</v>
      </c>
    </row>
    <row r="583" spans="1:9" x14ac:dyDescent="0.3">
      <c r="A583">
        <v>582</v>
      </c>
      <c r="B583" s="1">
        <v>43923</v>
      </c>
      <c r="C583" s="2">
        <v>0.75</v>
      </c>
      <c r="D583" t="s">
        <v>17</v>
      </c>
      <c r="E583">
        <v>3</v>
      </c>
      <c r="F583">
        <v>0</v>
      </c>
      <c r="G583">
        <v>108</v>
      </c>
      <c r="H583" t="s">
        <v>13</v>
      </c>
      <c r="I583" t="s">
        <v>18</v>
      </c>
    </row>
    <row r="584" spans="1:9" x14ac:dyDescent="0.3">
      <c r="A584">
        <v>583</v>
      </c>
      <c r="B584" s="1">
        <v>43923</v>
      </c>
      <c r="C584" s="2">
        <v>0.75</v>
      </c>
      <c r="D584" t="s">
        <v>22</v>
      </c>
      <c r="E584">
        <v>6</v>
      </c>
      <c r="F584">
        <v>1</v>
      </c>
      <c r="G584">
        <v>234</v>
      </c>
      <c r="H584" t="s">
        <v>13</v>
      </c>
      <c r="I584" t="s">
        <v>43</v>
      </c>
    </row>
    <row r="585" spans="1:9" x14ac:dyDescent="0.3">
      <c r="A585">
        <v>584</v>
      </c>
      <c r="B585" s="1">
        <v>43923</v>
      </c>
      <c r="C585" s="2">
        <v>0.75</v>
      </c>
      <c r="D585" t="s">
        <v>15</v>
      </c>
      <c r="E585">
        <v>1</v>
      </c>
      <c r="F585">
        <v>3</v>
      </c>
      <c r="G585">
        <v>107</v>
      </c>
      <c r="H585" t="s">
        <v>13</v>
      </c>
      <c r="I585" t="s">
        <v>28</v>
      </c>
    </row>
    <row r="586" spans="1:9" x14ac:dyDescent="0.3">
      <c r="A586">
        <v>585</v>
      </c>
      <c r="B586" s="1">
        <v>43923</v>
      </c>
      <c r="C586" s="2">
        <v>0.75</v>
      </c>
      <c r="D586" t="s">
        <v>32</v>
      </c>
      <c r="E586">
        <v>2</v>
      </c>
      <c r="F586">
        <v>0</v>
      </c>
      <c r="G586">
        <v>7</v>
      </c>
      <c r="H586" t="s">
        <v>13</v>
      </c>
      <c r="I586" t="s">
        <v>30</v>
      </c>
    </row>
    <row r="587" spans="1:9" x14ac:dyDescent="0.3">
      <c r="A587">
        <v>586</v>
      </c>
      <c r="B587" s="1">
        <v>43923</v>
      </c>
      <c r="C587" s="2">
        <v>0.75</v>
      </c>
      <c r="D587" t="s">
        <v>19</v>
      </c>
      <c r="E587">
        <v>14</v>
      </c>
      <c r="F587">
        <v>2</v>
      </c>
      <c r="G587">
        <v>113</v>
      </c>
      <c r="H587" t="s">
        <v>13</v>
      </c>
      <c r="I587" t="s">
        <v>58</v>
      </c>
    </row>
    <row r="588" spans="1:9" x14ac:dyDescent="0.3">
      <c r="A588">
        <v>587</v>
      </c>
      <c r="B588" s="1">
        <v>43923</v>
      </c>
      <c r="C588" s="2">
        <v>0.75</v>
      </c>
      <c r="D588" t="s">
        <v>35</v>
      </c>
      <c r="E588">
        <v>6</v>
      </c>
      <c r="F588">
        <v>3</v>
      </c>
      <c r="G588">
        <v>53</v>
      </c>
      <c r="H588" t="s">
        <v>13</v>
      </c>
      <c r="I588" t="s">
        <v>43</v>
      </c>
    </row>
    <row r="589" spans="1:9" x14ac:dyDescent="0.3">
      <c r="A589">
        <v>588</v>
      </c>
      <c r="B589" s="1">
        <v>43924</v>
      </c>
      <c r="C589" s="2">
        <v>0.75</v>
      </c>
      <c r="D589" t="s">
        <v>27</v>
      </c>
      <c r="E589">
        <v>1</v>
      </c>
      <c r="F589">
        <v>1</v>
      </c>
      <c r="G589">
        <v>132</v>
      </c>
      <c r="H589" t="s">
        <v>13</v>
      </c>
      <c r="I589" t="s">
        <v>28</v>
      </c>
    </row>
    <row r="590" spans="1:9" x14ac:dyDescent="0.3">
      <c r="A590">
        <v>589</v>
      </c>
      <c r="B590" s="1">
        <v>43924</v>
      </c>
      <c r="C590" s="2">
        <v>0.75</v>
      </c>
      <c r="D590" t="s">
        <v>47</v>
      </c>
      <c r="E590">
        <v>0</v>
      </c>
      <c r="F590">
        <v>0</v>
      </c>
      <c r="G590">
        <v>10</v>
      </c>
      <c r="H590" t="s">
        <v>13</v>
      </c>
      <c r="I590" t="s">
        <v>14</v>
      </c>
    </row>
    <row r="591" spans="1:9" x14ac:dyDescent="0.3">
      <c r="A591">
        <v>590</v>
      </c>
      <c r="B591" s="1">
        <v>43924</v>
      </c>
      <c r="C591" s="2">
        <v>0.75</v>
      </c>
      <c r="D591" t="s">
        <v>64</v>
      </c>
      <c r="E591">
        <v>0</v>
      </c>
      <c r="F591">
        <v>0</v>
      </c>
      <c r="G591">
        <v>1</v>
      </c>
      <c r="H591" t="s">
        <v>13</v>
      </c>
      <c r="I591" t="s">
        <v>14</v>
      </c>
    </row>
    <row r="592" spans="1:9" x14ac:dyDescent="0.3">
      <c r="A592">
        <v>591</v>
      </c>
      <c r="B592" s="1">
        <v>43924</v>
      </c>
      <c r="C592" s="2">
        <v>0.75</v>
      </c>
      <c r="D592" t="s">
        <v>59</v>
      </c>
      <c r="E592">
        <v>0</v>
      </c>
      <c r="F592">
        <v>0</v>
      </c>
      <c r="G592">
        <v>16</v>
      </c>
      <c r="H592" t="s">
        <v>13</v>
      </c>
      <c r="I592" t="s">
        <v>14</v>
      </c>
    </row>
    <row r="593" spans="1:9" x14ac:dyDescent="0.3">
      <c r="A593">
        <v>592</v>
      </c>
      <c r="B593" s="1">
        <v>43924</v>
      </c>
      <c r="C593" s="2">
        <v>0.75</v>
      </c>
      <c r="D593" t="s">
        <v>42</v>
      </c>
      <c r="E593">
        <v>0</v>
      </c>
      <c r="F593">
        <v>1</v>
      </c>
      <c r="G593">
        <v>29</v>
      </c>
      <c r="H593" t="s">
        <v>13</v>
      </c>
      <c r="I593" t="s">
        <v>14</v>
      </c>
    </row>
    <row r="594" spans="1:9" x14ac:dyDescent="0.3">
      <c r="A594">
        <v>593</v>
      </c>
      <c r="B594" s="1">
        <v>43924</v>
      </c>
      <c r="C594" s="2">
        <v>0.75</v>
      </c>
      <c r="D594" t="s">
        <v>37</v>
      </c>
      <c r="E594">
        <v>0</v>
      </c>
      <c r="F594">
        <v>0</v>
      </c>
      <c r="G594">
        <v>18</v>
      </c>
      <c r="H594" t="s">
        <v>13</v>
      </c>
      <c r="I594" t="s">
        <v>14</v>
      </c>
    </row>
    <row r="595" spans="1:9" x14ac:dyDescent="0.3">
      <c r="A595">
        <v>594</v>
      </c>
      <c r="B595" s="1">
        <v>43924</v>
      </c>
      <c r="C595" s="2">
        <v>0.75</v>
      </c>
      <c r="D595" t="s">
        <v>36</v>
      </c>
      <c r="E595">
        <v>3</v>
      </c>
      <c r="F595">
        <v>0</v>
      </c>
      <c r="G595">
        <v>9</v>
      </c>
      <c r="H595" t="s">
        <v>13</v>
      </c>
      <c r="I595" t="s">
        <v>18</v>
      </c>
    </row>
    <row r="596" spans="1:9" x14ac:dyDescent="0.3">
      <c r="A596">
        <v>595</v>
      </c>
      <c r="B596" s="1">
        <v>43924</v>
      </c>
      <c r="C596" s="2">
        <v>0.75</v>
      </c>
      <c r="D596" t="s">
        <v>16</v>
      </c>
      <c r="E596">
        <v>8</v>
      </c>
      <c r="F596">
        <v>4</v>
      </c>
      <c r="G596">
        <v>219</v>
      </c>
      <c r="H596" t="s">
        <v>13</v>
      </c>
      <c r="I596" t="s">
        <v>61</v>
      </c>
    </row>
    <row r="597" spans="1:9" x14ac:dyDescent="0.3">
      <c r="A597">
        <v>596</v>
      </c>
      <c r="B597" s="1">
        <v>43924</v>
      </c>
      <c r="C597" s="2">
        <v>0.75</v>
      </c>
      <c r="D597" t="s">
        <v>48</v>
      </c>
      <c r="E597">
        <v>0</v>
      </c>
      <c r="F597">
        <v>0</v>
      </c>
      <c r="G597">
        <v>6</v>
      </c>
      <c r="H597" t="s">
        <v>13</v>
      </c>
      <c r="I597" t="s">
        <v>14</v>
      </c>
    </row>
    <row r="598" spans="1:9" x14ac:dyDescent="0.3">
      <c r="A598">
        <v>597</v>
      </c>
      <c r="B598" s="1">
        <v>43924</v>
      </c>
      <c r="C598" s="2">
        <v>0.75</v>
      </c>
      <c r="D598" t="s">
        <v>39</v>
      </c>
      <c r="E598">
        <v>10</v>
      </c>
      <c r="F598">
        <v>8</v>
      </c>
      <c r="G598">
        <v>95</v>
      </c>
      <c r="H598" t="s">
        <v>13</v>
      </c>
      <c r="I598" t="s">
        <v>65</v>
      </c>
    </row>
    <row r="599" spans="1:9" x14ac:dyDescent="0.3">
      <c r="A599">
        <v>598</v>
      </c>
      <c r="B599" s="1">
        <v>43924</v>
      </c>
      <c r="C599" s="2">
        <v>0.75</v>
      </c>
      <c r="D599" t="s">
        <v>20</v>
      </c>
      <c r="E599">
        <v>24</v>
      </c>
      <c r="F599">
        <v>0</v>
      </c>
      <c r="G599">
        <v>49</v>
      </c>
      <c r="H599" t="s">
        <v>13</v>
      </c>
      <c r="I599" t="s">
        <v>66</v>
      </c>
    </row>
    <row r="600" spans="1:9" x14ac:dyDescent="0.3">
      <c r="A600">
        <v>599</v>
      </c>
      <c r="B600" s="1">
        <v>43924</v>
      </c>
      <c r="C600" s="2">
        <v>0.75</v>
      </c>
      <c r="D600" t="s">
        <v>40</v>
      </c>
      <c r="E600">
        <v>1</v>
      </c>
      <c r="F600">
        <v>1</v>
      </c>
      <c r="G600">
        <v>6</v>
      </c>
      <c r="H600" t="s">
        <v>13</v>
      </c>
      <c r="I600" t="s">
        <v>28</v>
      </c>
    </row>
    <row r="601" spans="1:9" x14ac:dyDescent="0.3">
      <c r="A601">
        <v>600</v>
      </c>
      <c r="B601" s="1">
        <v>43924</v>
      </c>
      <c r="C601" s="2">
        <v>0.75</v>
      </c>
      <c r="D601" t="s">
        <v>26</v>
      </c>
      <c r="E601">
        <v>3</v>
      </c>
      <c r="F601">
        <v>2</v>
      </c>
      <c r="G601">
        <v>75</v>
      </c>
      <c r="H601" t="s">
        <v>13</v>
      </c>
      <c r="I601" t="s">
        <v>18</v>
      </c>
    </row>
    <row r="602" spans="1:9" x14ac:dyDescent="0.3">
      <c r="A602">
        <v>601</v>
      </c>
      <c r="B602" s="1">
        <v>43924</v>
      </c>
      <c r="C602" s="2">
        <v>0.75</v>
      </c>
      <c r="D602" t="s">
        <v>60</v>
      </c>
      <c r="E602">
        <v>0</v>
      </c>
      <c r="F602">
        <v>0</v>
      </c>
      <c r="G602">
        <v>2</v>
      </c>
      <c r="H602" t="s">
        <v>13</v>
      </c>
      <c r="I602" t="s">
        <v>14</v>
      </c>
    </row>
    <row r="603" spans="1:9" x14ac:dyDescent="0.3">
      <c r="A603">
        <v>602</v>
      </c>
      <c r="B603" s="1">
        <v>43924</v>
      </c>
      <c r="C603" s="2">
        <v>0.75</v>
      </c>
      <c r="D603" t="s">
        <v>23</v>
      </c>
      <c r="E603">
        <v>10</v>
      </c>
      <c r="F603">
        <v>3</v>
      </c>
      <c r="G603">
        <v>124</v>
      </c>
      <c r="H603" t="s">
        <v>13</v>
      </c>
      <c r="I603" t="s">
        <v>65</v>
      </c>
    </row>
    <row r="604" spans="1:9" x14ac:dyDescent="0.3">
      <c r="A604">
        <v>603</v>
      </c>
      <c r="B604" s="1">
        <v>43924</v>
      </c>
      <c r="C604" s="2">
        <v>0.75</v>
      </c>
      <c r="D604" t="s">
        <v>12</v>
      </c>
      <c r="E604">
        <v>27</v>
      </c>
      <c r="F604">
        <v>2</v>
      </c>
      <c r="G604">
        <v>286</v>
      </c>
      <c r="H604" t="s">
        <v>13</v>
      </c>
      <c r="I604" t="s">
        <v>67</v>
      </c>
    </row>
    <row r="605" spans="1:9" x14ac:dyDescent="0.3">
      <c r="A605">
        <v>604</v>
      </c>
      <c r="B605" s="1">
        <v>43924</v>
      </c>
      <c r="C605" s="2">
        <v>0.75</v>
      </c>
      <c r="D605" t="s">
        <v>21</v>
      </c>
      <c r="E605">
        <v>3</v>
      </c>
      <c r="F605">
        <v>0</v>
      </c>
      <c r="G605">
        <v>14</v>
      </c>
      <c r="H605" t="s">
        <v>13</v>
      </c>
      <c r="I605" t="s">
        <v>18</v>
      </c>
    </row>
    <row r="606" spans="1:9" x14ac:dyDescent="0.3">
      <c r="A606">
        <v>605</v>
      </c>
      <c r="B606" s="1">
        <v>43924</v>
      </c>
      <c r="C606" s="2">
        <v>0.75</v>
      </c>
      <c r="D606" t="s">
        <v>41</v>
      </c>
      <c r="E606">
        <v>0</v>
      </c>
      <c r="F606">
        <v>6</v>
      </c>
      <c r="G606">
        <v>104</v>
      </c>
      <c r="H606" t="s">
        <v>13</v>
      </c>
      <c r="I606" t="s">
        <v>14</v>
      </c>
    </row>
    <row r="607" spans="1:9" x14ac:dyDescent="0.3">
      <c r="A607">
        <v>606</v>
      </c>
      <c r="B607" s="1">
        <v>43924</v>
      </c>
      <c r="C607" s="2">
        <v>0.75</v>
      </c>
      <c r="D607" t="s">
        <v>24</v>
      </c>
      <c r="E607">
        <v>42</v>
      </c>
      <c r="F607">
        <v>16</v>
      </c>
      <c r="G607">
        <v>335</v>
      </c>
      <c r="H607" t="s">
        <v>13</v>
      </c>
      <c r="I607" t="s">
        <v>63</v>
      </c>
    </row>
    <row r="608" spans="1:9" x14ac:dyDescent="0.3">
      <c r="A608">
        <v>607</v>
      </c>
      <c r="B608" s="1">
        <v>43924</v>
      </c>
      <c r="C608" s="2">
        <v>0.75</v>
      </c>
      <c r="D608" t="s">
        <v>45</v>
      </c>
      <c r="E608">
        <v>0</v>
      </c>
      <c r="F608">
        <v>0</v>
      </c>
      <c r="G608">
        <v>2</v>
      </c>
      <c r="H608" t="s">
        <v>13</v>
      </c>
      <c r="I608" t="s">
        <v>14</v>
      </c>
    </row>
    <row r="609" spans="1:9" x14ac:dyDescent="0.3">
      <c r="A609">
        <v>608</v>
      </c>
      <c r="B609" s="1">
        <v>43924</v>
      </c>
      <c r="C609" s="2">
        <v>0.75</v>
      </c>
      <c r="D609" t="s">
        <v>46</v>
      </c>
      <c r="E609">
        <v>0</v>
      </c>
      <c r="F609">
        <v>0</v>
      </c>
      <c r="G609">
        <v>1</v>
      </c>
      <c r="H609" t="s">
        <v>13</v>
      </c>
      <c r="I609" t="s">
        <v>14</v>
      </c>
    </row>
    <row r="610" spans="1:9" x14ac:dyDescent="0.3">
      <c r="A610">
        <v>609</v>
      </c>
      <c r="B610" s="1">
        <v>43924</v>
      </c>
      <c r="C610" s="2">
        <v>0.75</v>
      </c>
      <c r="D610" t="s">
        <v>33</v>
      </c>
      <c r="E610">
        <v>0</v>
      </c>
      <c r="F610">
        <v>0</v>
      </c>
      <c r="G610">
        <v>5</v>
      </c>
      <c r="H610" t="s">
        <v>13</v>
      </c>
      <c r="I610" t="s">
        <v>14</v>
      </c>
    </row>
    <row r="611" spans="1:9" x14ac:dyDescent="0.3">
      <c r="A611">
        <v>610</v>
      </c>
      <c r="B611" s="1">
        <v>43924</v>
      </c>
      <c r="C611" s="2">
        <v>0.75</v>
      </c>
      <c r="D611" t="s">
        <v>34</v>
      </c>
      <c r="E611">
        <v>1</v>
      </c>
      <c r="F611">
        <v>0</v>
      </c>
      <c r="G611">
        <v>5</v>
      </c>
      <c r="H611" t="s">
        <v>13</v>
      </c>
      <c r="I611" t="s">
        <v>28</v>
      </c>
    </row>
    <row r="612" spans="1:9" x14ac:dyDescent="0.3">
      <c r="A612">
        <v>611</v>
      </c>
      <c r="B612" s="1">
        <v>43924</v>
      </c>
      <c r="C612" s="2">
        <v>0.75</v>
      </c>
      <c r="D612" t="s">
        <v>25</v>
      </c>
      <c r="E612">
        <v>1</v>
      </c>
      <c r="F612">
        <v>5</v>
      </c>
      <c r="G612">
        <v>48</v>
      </c>
      <c r="H612" t="s">
        <v>13</v>
      </c>
      <c r="I612" t="s">
        <v>28</v>
      </c>
    </row>
    <row r="613" spans="1:9" x14ac:dyDescent="0.3">
      <c r="A613">
        <v>612</v>
      </c>
      <c r="B613" s="1">
        <v>43924</v>
      </c>
      <c r="C613" s="2">
        <v>0.75</v>
      </c>
      <c r="D613" t="s">
        <v>17</v>
      </c>
      <c r="E613">
        <v>3</v>
      </c>
      <c r="F613">
        <v>0</v>
      </c>
      <c r="G613">
        <v>167</v>
      </c>
      <c r="H613" t="s">
        <v>13</v>
      </c>
      <c r="I613" t="s">
        <v>18</v>
      </c>
    </row>
    <row r="614" spans="1:9" x14ac:dyDescent="0.3">
      <c r="A614">
        <v>613</v>
      </c>
      <c r="B614" s="1">
        <v>43924</v>
      </c>
      <c r="C614" s="2">
        <v>0.75</v>
      </c>
      <c r="D614" t="s">
        <v>22</v>
      </c>
      <c r="E614">
        <v>6</v>
      </c>
      <c r="F614">
        <v>1</v>
      </c>
      <c r="G614">
        <v>309</v>
      </c>
      <c r="H614" t="s">
        <v>13</v>
      </c>
      <c r="I614" t="s">
        <v>43</v>
      </c>
    </row>
    <row r="615" spans="1:9" x14ac:dyDescent="0.3">
      <c r="A615">
        <v>614</v>
      </c>
      <c r="B615" s="1">
        <v>43924</v>
      </c>
      <c r="C615" s="2">
        <v>0.75</v>
      </c>
      <c r="D615" t="s">
        <v>15</v>
      </c>
      <c r="E615">
        <v>1</v>
      </c>
      <c r="F615">
        <v>7</v>
      </c>
      <c r="G615">
        <v>158</v>
      </c>
      <c r="H615" t="s">
        <v>13</v>
      </c>
      <c r="I615" t="s">
        <v>28</v>
      </c>
    </row>
    <row r="616" spans="1:9" x14ac:dyDescent="0.3">
      <c r="A616">
        <v>615</v>
      </c>
      <c r="B616" s="1">
        <v>43924</v>
      </c>
      <c r="C616" s="2">
        <v>0.75</v>
      </c>
      <c r="D616" t="s">
        <v>32</v>
      </c>
      <c r="E616">
        <v>2</v>
      </c>
      <c r="F616">
        <v>0</v>
      </c>
      <c r="G616">
        <v>10</v>
      </c>
      <c r="H616" t="s">
        <v>13</v>
      </c>
      <c r="I616" t="s">
        <v>30</v>
      </c>
    </row>
    <row r="617" spans="1:9" x14ac:dyDescent="0.3">
      <c r="A617">
        <v>616</v>
      </c>
      <c r="B617" s="1">
        <v>43924</v>
      </c>
      <c r="C617" s="2">
        <v>0.75</v>
      </c>
      <c r="D617" t="s">
        <v>19</v>
      </c>
      <c r="E617">
        <v>14</v>
      </c>
      <c r="F617">
        <v>2</v>
      </c>
      <c r="G617">
        <v>172</v>
      </c>
      <c r="H617" t="s">
        <v>13</v>
      </c>
      <c r="I617" t="s">
        <v>58</v>
      </c>
    </row>
    <row r="618" spans="1:9" x14ac:dyDescent="0.3">
      <c r="A618">
        <v>617</v>
      </c>
      <c r="B618" s="1">
        <v>43924</v>
      </c>
      <c r="C618" s="2">
        <v>0.75</v>
      </c>
      <c r="D618" t="s">
        <v>35</v>
      </c>
      <c r="E618">
        <v>3</v>
      </c>
      <c r="F618">
        <v>3</v>
      </c>
      <c r="G618">
        <v>63</v>
      </c>
      <c r="H618" t="s">
        <v>13</v>
      </c>
      <c r="I618" t="s">
        <v>18</v>
      </c>
    </row>
    <row r="619" spans="1:9" x14ac:dyDescent="0.3">
      <c r="A619">
        <v>618</v>
      </c>
      <c r="B619" s="1">
        <v>43924</v>
      </c>
      <c r="C619" s="2">
        <v>0.75</v>
      </c>
      <c r="D619" t="s">
        <v>55</v>
      </c>
      <c r="E619">
        <v>0</v>
      </c>
      <c r="F619">
        <v>0</v>
      </c>
      <c r="G619">
        <v>77</v>
      </c>
      <c r="H619" t="s">
        <v>13</v>
      </c>
      <c r="I619" t="s">
        <v>14</v>
      </c>
    </row>
    <row r="620" spans="1:9" x14ac:dyDescent="0.3">
      <c r="A620">
        <v>619</v>
      </c>
      <c r="B620" s="1">
        <v>43925</v>
      </c>
      <c r="C620" s="2">
        <v>0.75</v>
      </c>
      <c r="D620" t="s">
        <v>27</v>
      </c>
      <c r="E620">
        <v>1</v>
      </c>
      <c r="F620">
        <v>1</v>
      </c>
      <c r="G620">
        <v>161</v>
      </c>
      <c r="H620" t="s">
        <v>13</v>
      </c>
      <c r="I620" t="s">
        <v>28</v>
      </c>
    </row>
    <row r="621" spans="1:9" x14ac:dyDescent="0.3">
      <c r="A621">
        <v>620</v>
      </c>
      <c r="B621" s="1">
        <v>43925</v>
      </c>
      <c r="C621" s="2">
        <v>0.75</v>
      </c>
      <c r="D621" t="s">
        <v>47</v>
      </c>
      <c r="E621">
        <v>0</v>
      </c>
      <c r="F621">
        <v>0</v>
      </c>
      <c r="G621">
        <v>10</v>
      </c>
      <c r="H621" t="s">
        <v>13</v>
      </c>
      <c r="I621" t="s">
        <v>14</v>
      </c>
    </row>
    <row r="622" spans="1:9" x14ac:dyDescent="0.3">
      <c r="A622">
        <v>621</v>
      </c>
      <c r="B622" s="1">
        <v>43925</v>
      </c>
      <c r="C622" s="2">
        <v>0.75</v>
      </c>
      <c r="D622" t="s">
        <v>64</v>
      </c>
      <c r="E622">
        <v>0</v>
      </c>
      <c r="F622">
        <v>0</v>
      </c>
      <c r="G622">
        <v>1</v>
      </c>
      <c r="H622" t="s">
        <v>13</v>
      </c>
      <c r="I622" t="s">
        <v>14</v>
      </c>
    </row>
    <row r="623" spans="1:9" x14ac:dyDescent="0.3">
      <c r="A623">
        <v>622</v>
      </c>
      <c r="B623" s="1">
        <v>43925</v>
      </c>
      <c r="C623" s="2">
        <v>0.75</v>
      </c>
      <c r="D623" t="s">
        <v>59</v>
      </c>
      <c r="E623">
        <v>0</v>
      </c>
      <c r="F623">
        <v>0</v>
      </c>
      <c r="G623">
        <v>24</v>
      </c>
      <c r="H623" t="s">
        <v>13</v>
      </c>
      <c r="I623" t="s">
        <v>14</v>
      </c>
    </row>
    <row r="624" spans="1:9" x14ac:dyDescent="0.3">
      <c r="A624">
        <v>623</v>
      </c>
      <c r="B624" s="1">
        <v>43925</v>
      </c>
      <c r="C624" s="2">
        <v>0.75</v>
      </c>
      <c r="D624" t="s">
        <v>42</v>
      </c>
      <c r="E624">
        <v>0</v>
      </c>
      <c r="F624">
        <v>1</v>
      </c>
      <c r="G624">
        <v>30</v>
      </c>
      <c r="H624" t="s">
        <v>13</v>
      </c>
      <c r="I624" t="s">
        <v>14</v>
      </c>
    </row>
    <row r="625" spans="1:9" x14ac:dyDescent="0.3">
      <c r="A625">
        <v>624</v>
      </c>
      <c r="B625" s="1">
        <v>43925</v>
      </c>
      <c r="C625" s="2">
        <v>0.75</v>
      </c>
      <c r="D625" t="s">
        <v>37</v>
      </c>
      <c r="E625">
        <v>0</v>
      </c>
      <c r="F625">
        <v>0</v>
      </c>
      <c r="G625">
        <v>18</v>
      </c>
      <c r="H625" t="s">
        <v>13</v>
      </c>
      <c r="I625" t="s">
        <v>14</v>
      </c>
    </row>
    <row r="626" spans="1:9" x14ac:dyDescent="0.3">
      <c r="A626">
        <v>625</v>
      </c>
      <c r="B626" s="1">
        <v>43925</v>
      </c>
      <c r="C626" s="2">
        <v>0.75</v>
      </c>
      <c r="D626" t="s">
        <v>36</v>
      </c>
      <c r="E626">
        <v>3</v>
      </c>
      <c r="F626">
        <v>0</v>
      </c>
      <c r="G626">
        <v>9</v>
      </c>
      <c r="H626" t="s">
        <v>13</v>
      </c>
      <c r="I626" t="s">
        <v>18</v>
      </c>
    </row>
    <row r="627" spans="1:9" x14ac:dyDescent="0.3">
      <c r="A627">
        <v>626</v>
      </c>
      <c r="B627" s="1">
        <v>43925</v>
      </c>
      <c r="C627" s="2">
        <v>0.75</v>
      </c>
      <c r="D627" t="s">
        <v>16</v>
      </c>
      <c r="E627">
        <v>15</v>
      </c>
      <c r="F627">
        <v>6</v>
      </c>
      <c r="G627">
        <v>445</v>
      </c>
      <c r="H627" t="s">
        <v>13</v>
      </c>
      <c r="I627" t="s">
        <v>49</v>
      </c>
    </row>
    <row r="628" spans="1:9" x14ac:dyDescent="0.3">
      <c r="A628">
        <v>627</v>
      </c>
      <c r="B628" s="1">
        <v>43925</v>
      </c>
      <c r="C628" s="2">
        <v>0.75</v>
      </c>
      <c r="D628" t="s">
        <v>48</v>
      </c>
      <c r="E628">
        <v>0</v>
      </c>
      <c r="F628">
        <v>0</v>
      </c>
      <c r="G628">
        <v>7</v>
      </c>
      <c r="H628" t="s">
        <v>13</v>
      </c>
      <c r="I628" t="s">
        <v>14</v>
      </c>
    </row>
    <row r="629" spans="1:9" x14ac:dyDescent="0.3">
      <c r="A629">
        <v>628</v>
      </c>
      <c r="B629" s="1">
        <v>43925</v>
      </c>
      <c r="C629" s="2">
        <v>0.75</v>
      </c>
      <c r="D629" t="s">
        <v>39</v>
      </c>
      <c r="E629">
        <v>14</v>
      </c>
      <c r="F629">
        <v>10</v>
      </c>
      <c r="G629">
        <v>105</v>
      </c>
      <c r="H629" t="s">
        <v>13</v>
      </c>
      <c r="I629" t="s">
        <v>58</v>
      </c>
    </row>
    <row r="630" spans="1:9" x14ac:dyDescent="0.3">
      <c r="A630">
        <v>629</v>
      </c>
      <c r="B630" s="1">
        <v>43925</v>
      </c>
      <c r="C630" s="2">
        <v>0.75</v>
      </c>
      <c r="D630" t="s">
        <v>20</v>
      </c>
      <c r="E630">
        <v>24</v>
      </c>
      <c r="F630">
        <v>0</v>
      </c>
      <c r="G630">
        <v>49</v>
      </c>
      <c r="H630" t="s">
        <v>13</v>
      </c>
      <c r="I630" t="s">
        <v>66</v>
      </c>
    </row>
    <row r="631" spans="1:9" x14ac:dyDescent="0.3">
      <c r="A631">
        <v>630</v>
      </c>
      <c r="B631" s="1">
        <v>43925</v>
      </c>
      <c r="C631" s="2">
        <v>0.75</v>
      </c>
      <c r="D631" t="s">
        <v>40</v>
      </c>
      <c r="E631">
        <v>1</v>
      </c>
      <c r="F631">
        <v>1</v>
      </c>
      <c r="G631">
        <v>6</v>
      </c>
      <c r="H631" t="s">
        <v>13</v>
      </c>
      <c r="I631" t="s">
        <v>28</v>
      </c>
    </row>
    <row r="632" spans="1:9" x14ac:dyDescent="0.3">
      <c r="A632">
        <v>631</v>
      </c>
      <c r="B632" s="1">
        <v>43925</v>
      </c>
      <c r="C632" s="2">
        <v>0.75</v>
      </c>
      <c r="D632" t="s">
        <v>26</v>
      </c>
      <c r="E632">
        <v>3</v>
      </c>
      <c r="F632">
        <v>2</v>
      </c>
      <c r="G632">
        <v>75</v>
      </c>
      <c r="H632" t="s">
        <v>13</v>
      </c>
      <c r="I632" t="s">
        <v>18</v>
      </c>
    </row>
    <row r="633" spans="1:9" x14ac:dyDescent="0.3">
      <c r="A633">
        <v>632</v>
      </c>
      <c r="B633" s="1">
        <v>43925</v>
      </c>
      <c r="C633" s="2">
        <v>0.75</v>
      </c>
      <c r="D633" t="s">
        <v>60</v>
      </c>
      <c r="E633">
        <v>0</v>
      </c>
      <c r="F633">
        <v>0</v>
      </c>
      <c r="G633">
        <v>2</v>
      </c>
      <c r="H633" t="s">
        <v>13</v>
      </c>
      <c r="I633" t="s">
        <v>14</v>
      </c>
    </row>
    <row r="634" spans="1:9" x14ac:dyDescent="0.3">
      <c r="A634">
        <v>633</v>
      </c>
      <c r="B634" s="1">
        <v>43925</v>
      </c>
      <c r="C634" s="2">
        <v>0.75</v>
      </c>
      <c r="D634" t="s">
        <v>23</v>
      </c>
      <c r="E634">
        <v>12</v>
      </c>
      <c r="F634">
        <v>3</v>
      </c>
      <c r="G634">
        <v>128</v>
      </c>
      <c r="H634" t="s">
        <v>13</v>
      </c>
      <c r="I634" t="s">
        <v>50</v>
      </c>
    </row>
    <row r="635" spans="1:9" x14ac:dyDescent="0.3">
      <c r="A635">
        <v>634</v>
      </c>
      <c r="B635" s="1">
        <v>43925</v>
      </c>
      <c r="C635" s="2">
        <v>0.75</v>
      </c>
      <c r="D635" t="s">
        <v>12</v>
      </c>
      <c r="E635">
        <v>41</v>
      </c>
      <c r="F635">
        <v>2</v>
      </c>
      <c r="G635">
        <v>295</v>
      </c>
      <c r="H635" t="s">
        <v>13</v>
      </c>
      <c r="I635" t="s">
        <v>68</v>
      </c>
    </row>
    <row r="636" spans="1:9" x14ac:dyDescent="0.3">
      <c r="A636">
        <v>635</v>
      </c>
      <c r="B636" s="1">
        <v>43925</v>
      </c>
      <c r="C636" s="2">
        <v>0.75</v>
      </c>
      <c r="D636" t="s">
        <v>21</v>
      </c>
      <c r="E636">
        <v>3</v>
      </c>
      <c r="F636">
        <v>0</v>
      </c>
      <c r="G636">
        <v>14</v>
      </c>
      <c r="H636" t="s">
        <v>13</v>
      </c>
      <c r="I636" t="s">
        <v>18</v>
      </c>
    </row>
    <row r="637" spans="1:9" x14ac:dyDescent="0.3">
      <c r="A637">
        <v>636</v>
      </c>
      <c r="B637" s="1">
        <v>43925</v>
      </c>
      <c r="C637" s="2">
        <v>0.75</v>
      </c>
      <c r="D637" t="s">
        <v>41</v>
      </c>
      <c r="E637">
        <v>0</v>
      </c>
      <c r="F637">
        <v>6</v>
      </c>
      <c r="G637">
        <v>104</v>
      </c>
      <c r="H637" t="s">
        <v>13</v>
      </c>
      <c r="I637" t="s">
        <v>14</v>
      </c>
    </row>
    <row r="638" spans="1:9" x14ac:dyDescent="0.3">
      <c r="A638">
        <v>637</v>
      </c>
      <c r="B638" s="1">
        <v>43925</v>
      </c>
      <c r="C638" s="2">
        <v>0.75</v>
      </c>
      <c r="D638" t="s">
        <v>24</v>
      </c>
      <c r="E638">
        <v>42</v>
      </c>
      <c r="F638">
        <v>24</v>
      </c>
      <c r="G638">
        <v>490</v>
      </c>
      <c r="H638" t="s">
        <v>13</v>
      </c>
      <c r="I638" t="s">
        <v>63</v>
      </c>
    </row>
    <row r="639" spans="1:9" x14ac:dyDescent="0.3">
      <c r="A639">
        <v>638</v>
      </c>
      <c r="B639" s="1">
        <v>43925</v>
      </c>
      <c r="C639" s="2">
        <v>0.75</v>
      </c>
      <c r="D639" t="s">
        <v>45</v>
      </c>
      <c r="E639">
        <v>0</v>
      </c>
      <c r="F639">
        <v>0</v>
      </c>
      <c r="G639">
        <v>2</v>
      </c>
      <c r="H639" t="s">
        <v>13</v>
      </c>
      <c r="I639" t="s">
        <v>14</v>
      </c>
    </row>
    <row r="640" spans="1:9" x14ac:dyDescent="0.3">
      <c r="A640">
        <v>639</v>
      </c>
      <c r="B640" s="1">
        <v>43925</v>
      </c>
      <c r="C640" s="2">
        <v>0.75</v>
      </c>
      <c r="D640" t="s">
        <v>46</v>
      </c>
      <c r="E640">
        <v>0</v>
      </c>
      <c r="F640">
        <v>0</v>
      </c>
      <c r="G640">
        <v>1</v>
      </c>
      <c r="H640" t="s">
        <v>13</v>
      </c>
      <c r="I640" t="s">
        <v>14</v>
      </c>
    </row>
    <row r="641" spans="1:9" x14ac:dyDescent="0.3">
      <c r="A641">
        <v>640</v>
      </c>
      <c r="B641" s="1">
        <v>43925</v>
      </c>
      <c r="C641" s="2">
        <v>0.75</v>
      </c>
      <c r="D641" t="s">
        <v>33</v>
      </c>
      <c r="E641">
        <v>0</v>
      </c>
      <c r="F641">
        <v>0</v>
      </c>
      <c r="G641">
        <v>5</v>
      </c>
      <c r="H641" t="s">
        <v>13</v>
      </c>
      <c r="I641" t="s">
        <v>14</v>
      </c>
    </row>
    <row r="642" spans="1:9" x14ac:dyDescent="0.3">
      <c r="A642">
        <v>641</v>
      </c>
      <c r="B642" s="1">
        <v>43925</v>
      </c>
      <c r="C642" s="2">
        <v>0.75</v>
      </c>
      <c r="D642" t="s">
        <v>34</v>
      </c>
      <c r="E642">
        <v>1</v>
      </c>
      <c r="F642">
        <v>0</v>
      </c>
      <c r="G642">
        <v>5</v>
      </c>
      <c r="H642" t="s">
        <v>13</v>
      </c>
      <c r="I642" t="s">
        <v>28</v>
      </c>
    </row>
    <row r="643" spans="1:9" x14ac:dyDescent="0.3">
      <c r="A643">
        <v>642</v>
      </c>
      <c r="B643" s="1">
        <v>43925</v>
      </c>
      <c r="C643" s="2">
        <v>0.75</v>
      </c>
      <c r="D643" t="s">
        <v>25</v>
      </c>
      <c r="E643">
        <v>1</v>
      </c>
      <c r="F643">
        <v>5</v>
      </c>
      <c r="G643">
        <v>57</v>
      </c>
      <c r="H643" t="s">
        <v>13</v>
      </c>
      <c r="I643" t="s">
        <v>28</v>
      </c>
    </row>
    <row r="644" spans="1:9" x14ac:dyDescent="0.3">
      <c r="A644">
        <v>643</v>
      </c>
      <c r="B644" s="1">
        <v>43925</v>
      </c>
      <c r="C644" s="2">
        <v>0.75</v>
      </c>
      <c r="D644" t="s">
        <v>17</v>
      </c>
      <c r="E644">
        <v>21</v>
      </c>
      <c r="F644">
        <v>0</v>
      </c>
      <c r="G644">
        <v>200</v>
      </c>
      <c r="H644" t="s">
        <v>13</v>
      </c>
      <c r="I644" t="s">
        <v>56</v>
      </c>
    </row>
    <row r="645" spans="1:9" x14ac:dyDescent="0.3">
      <c r="A645">
        <v>644</v>
      </c>
      <c r="B645" s="1">
        <v>43925</v>
      </c>
      <c r="C645" s="2">
        <v>0.75</v>
      </c>
      <c r="D645" t="s">
        <v>22</v>
      </c>
      <c r="E645">
        <v>6</v>
      </c>
      <c r="F645">
        <v>2</v>
      </c>
      <c r="G645">
        <v>411</v>
      </c>
      <c r="H645" t="s">
        <v>13</v>
      </c>
      <c r="I645" t="s">
        <v>43</v>
      </c>
    </row>
    <row r="646" spans="1:9" x14ac:dyDescent="0.3">
      <c r="A646">
        <v>645</v>
      </c>
      <c r="B646" s="1">
        <v>43925</v>
      </c>
      <c r="C646" s="2">
        <v>0.75</v>
      </c>
      <c r="D646" t="s">
        <v>15</v>
      </c>
      <c r="E646">
        <v>1</v>
      </c>
      <c r="F646">
        <v>7</v>
      </c>
      <c r="G646">
        <v>159</v>
      </c>
      <c r="H646" t="s">
        <v>13</v>
      </c>
      <c r="I646" t="s">
        <v>28</v>
      </c>
    </row>
    <row r="647" spans="1:9" x14ac:dyDescent="0.3">
      <c r="A647">
        <v>646</v>
      </c>
      <c r="B647" s="1">
        <v>43925</v>
      </c>
      <c r="C647" s="2">
        <v>0.75</v>
      </c>
      <c r="D647" t="s">
        <v>32</v>
      </c>
      <c r="E647">
        <v>2</v>
      </c>
      <c r="F647">
        <v>0</v>
      </c>
      <c r="G647">
        <v>16</v>
      </c>
      <c r="H647" t="s">
        <v>13</v>
      </c>
      <c r="I647" t="s">
        <v>30</v>
      </c>
    </row>
    <row r="648" spans="1:9" x14ac:dyDescent="0.3">
      <c r="A648">
        <v>647</v>
      </c>
      <c r="B648" s="1">
        <v>43925</v>
      </c>
      <c r="C648" s="2">
        <v>0.75</v>
      </c>
      <c r="D648" t="s">
        <v>19</v>
      </c>
      <c r="E648">
        <v>19</v>
      </c>
      <c r="F648">
        <v>2</v>
      </c>
      <c r="G648">
        <v>174</v>
      </c>
      <c r="H648" t="s">
        <v>13</v>
      </c>
      <c r="I648" t="s">
        <v>54</v>
      </c>
    </row>
    <row r="649" spans="1:9" x14ac:dyDescent="0.3">
      <c r="A649">
        <v>648</v>
      </c>
      <c r="B649" s="1">
        <v>43925</v>
      </c>
      <c r="C649" s="2">
        <v>0.75</v>
      </c>
      <c r="D649" t="s">
        <v>35</v>
      </c>
      <c r="E649">
        <v>3</v>
      </c>
      <c r="F649">
        <v>3</v>
      </c>
      <c r="G649">
        <v>69</v>
      </c>
      <c r="H649" t="s">
        <v>13</v>
      </c>
      <c r="I649" t="s">
        <v>18</v>
      </c>
    </row>
    <row r="650" spans="1:9" x14ac:dyDescent="0.3">
      <c r="A650">
        <v>649</v>
      </c>
      <c r="B650" s="1">
        <v>43926</v>
      </c>
      <c r="C650" s="2">
        <v>0.75</v>
      </c>
      <c r="D650" t="s">
        <v>27</v>
      </c>
      <c r="E650">
        <v>1</v>
      </c>
      <c r="F650">
        <v>1</v>
      </c>
      <c r="G650">
        <v>190</v>
      </c>
      <c r="H650" t="s">
        <v>13</v>
      </c>
      <c r="I650" t="s">
        <v>28</v>
      </c>
    </row>
    <row r="651" spans="1:9" x14ac:dyDescent="0.3">
      <c r="A651">
        <v>650</v>
      </c>
      <c r="B651" s="1">
        <v>43926</v>
      </c>
      <c r="C651" s="2">
        <v>0.75</v>
      </c>
      <c r="D651" t="s">
        <v>47</v>
      </c>
      <c r="E651">
        <v>0</v>
      </c>
      <c r="F651">
        <v>0</v>
      </c>
      <c r="G651">
        <v>10</v>
      </c>
      <c r="H651" t="s">
        <v>13</v>
      </c>
      <c r="I651" t="s">
        <v>14</v>
      </c>
    </row>
    <row r="652" spans="1:9" x14ac:dyDescent="0.3">
      <c r="A652">
        <v>651</v>
      </c>
      <c r="B652" s="1">
        <v>43926</v>
      </c>
      <c r="C652" s="2">
        <v>0.75</v>
      </c>
      <c r="D652" t="s">
        <v>64</v>
      </c>
      <c r="E652">
        <v>0</v>
      </c>
      <c r="F652">
        <v>0</v>
      </c>
      <c r="G652">
        <v>1</v>
      </c>
      <c r="H652" t="s">
        <v>13</v>
      </c>
      <c r="I652" t="s">
        <v>14</v>
      </c>
    </row>
    <row r="653" spans="1:9" x14ac:dyDescent="0.3">
      <c r="A653">
        <v>652</v>
      </c>
      <c r="B653" s="1">
        <v>43926</v>
      </c>
      <c r="C653" s="2">
        <v>0.75</v>
      </c>
      <c r="D653" t="s">
        <v>59</v>
      </c>
      <c r="E653">
        <v>0</v>
      </c>
      <c r="F653">
        <v>0</v>
      </c>
      <c r="G653">
        <v>26</v>
      </c>
      <c r="H653" t="s">
        <v>13</v>
      </c>
      <c r="I653" t="s">
        <v>14</v>
      </c>
    </row>
    <row r="654" spans="1:9" x14ac:dyDescent="0.3">
      <c r="A654">
        <v>653</v>
      </c>
      <c r="B654" s="1">
        <v>43926</v>
      </c>
      <c r="C654" s="2">
        <v>0.75</v>
      </c>
      <c r="D654" t="s">
        <v>42</v>
      </c>
      <c r="E654">
        <v>0</v>
      </c>
      <c r="F654">
        <v>1</v>
      </c>
      <c r="G654">
        <v>30</v>
      </c>
      <c r="H654" t="s">
        <v>13</v>
      </c>
      <c r="I654" t="s">
        <v>14</v>
      </c>
    </row>
    <row r="655" spans="1:9" x14ac:dyDescent="0.3">
      <c r="A655">
        <v>654</v>
      </c>
      <c r="B655" s="1">
        <v>43926</v>
      </c>
      <c r="C655" s="2">
        <v>0.75</v>
      </c>
      <c r="D655" t="s">
        <v>37</v>
      </c>
      <c r="E655">
        <v>0</v>
      </c>
      <c r="F655">
        <v>0</v>
      </c>
      <c r="G655">
        <v>18</v>
      </c>
      <c r="H655" t="s">
        <v>13</v>
      </c>
      <c r="I655" t="s">
        <v>14</v>
      </c>
    </row>
    <row r="656" spans="1:9" x14ac:dyDescent="0.3">
      <c r="A656">
        <v>655</v>
      </c>
      <c r="B656" s="1">
        <v>43926</v>
      </c>
      <c r="C656" s="2">
        <v>0.75</v>
      </c>
      <c r="D656" t="s">
        <v>36</v>
      </c>
      <c r="E656">
        <v>3</v>
      </c>
      <c r="F656">
        <v>0</v>
      </c>
      <c r="G656">
        <v>9</v>
      </c>
      <c r="H656" t="s">
        <v>13</v>
      </c>
      <c r="I656" t="s">
        <v>18</v>
      </c>
    </row>
    <row r="657" spans="1:9" x14ac:dyDescent="0.3">
      <c r="A657">
        <v>656</v>
      </c>
      <c r="B657" s="1">
        <v>43926</v>
      </c>
      <c r="C657" s="2">
        <v>0.75</v>
      </c>
      <c r="D657" t="s">
        <v>16</v>
      </c>
      <c r="E657">
        <v>18</v>
      </c>
      <c r="F657">
        <v>7</v>
      </c>
      <c r="G657">
        <v>503</v>
      </c>
      <c r="H657" t="s">
        <v>13</v>
      </c>
      <c r="I657" t="s">
        <v>53</v>
      </c>
    </row>
    <row r="658" spans="1:9" x14ac:dyDescent="0.3">
      <c r="A658">
        <v>657</v>
      </c>
      <c r="B658" s="1">
        <v>43926</v>
      </c>
      <c r="C658" s="2">
        <v>0.75</v>
      </c>
      <c r="D658" t="s">
        <v>48</v>
      </c>
      <c r="E658">
        <v>0</v>
      </c>
      <c r="F658">
        <v>0</v>
      </c>
      <c r="G658">
        <v>7</v>
      </c>
      <c r="H658" t="s">
        <v>13</v>
      </c>
      <c r="I658" t="s">
        <v>14</v>
      </c>
    </row>
    <row r="659" spans="1:9" x14ac:dyDescent="0.3">
      <c r="A659">
        <v>658</v>
      </c>
      <c r="B659" s="1">
        <v>43926</v>
      </c>
      <c r="C659" s="2">
        <v>0.75</v>
      </c>
      <c r="D659" t="s">
        <v>39</v>
      </c>
      <c r="E659">
        <v>18</v>
      </c>
      <c r="F659">
        <v>11</v>
      </c>
      <c r="G659">
        <v>122</v>
      </c>
      <c r="H659" t="s">
        <v>13</v>
      </c>
      <c r="I659" t="s">
        <v>53</v>
      </c>
    </row>
    <row r="660" spans="1:9" x14ac:dyDescent="0.3">
      <c r="A660">
        <v>659</v>
      </c>
      <c r="B660" s="1">
        <v>43926</v>
      </c>
      <c r="C660" s="2">
        <v>0.75</v>
      </c>
      <c r="D660" t="s">
        <v>20</v>
      </c>
      <c r="E660">
        <v>25</v>
      </c>
      <c r="F660">
        <v>1</v>
      </c>
      <c r="G660">
        <v>59</v>
      </c>
      <c r="H660" t="s">
        <v>13</v>
      </c>
      <c r="I660" t="s">
        <v>51</v>
      </c>
    </row>
    <row r="661" spans="1:9" x14ac:dyDescent="0.3">
      <c r="A661">
        <v>660</v>
      </c>
      <c r="B661" s="1">
        <v>43926</v>
      </c>
      <c r="C661" s="2">
        <v>0.75</v>
      </c>
      <c r="D661" t="s">
        <v>40</v>
      </c>
      <c r="E661">
        <v>1</v>
      </c>
      <c r="F661">
        <v>1</v>
      </c>
      <c r="G661">
        <v>6</v>
      </c>
      <c r="H661" t="s">
        <v>13</v>
      </c>
      <c r="I661" t="s">
        <v>28</v>
      </c>
    </row>
    <row r="662" spans="1:9" x14ac:dyDescent="0.3">
      <c r="A662">
        <v>661</v>
      </c>
      <c r="B662" s="1">
        <v>43926</v>
      </c>
      <c r="C662" s="2">
        <v>0.75</v>
      </c>
      <c r="D662" t="s">
        <v>26</v>
      </c>
      <c r="E662">
        <v>4</v>
      </c>
      <c r="F662">
        <v>2</v>
      </c>
      <c r="G662">
        <v>106</v>
      </c>
      <c r="H662" t="s">
        <v>13</v>
      </c>
      <c r="I662" t="s">
        <v>31</v>
      </c>
    </row>
    <row r="663" spans="1:9" x14ac:dyDescent="0.3">
      <c r="A663">
        <v>662</v>
      </c>
      <c r="B663" s="1">
        <v>43926</v>
      </c>
      <c r="C663" s="2">
        <v>0.75</v>
      </c>
      <c r="D663" t="s">
        <v>60</v>
      </c>
      <c r="E663">
        <v>0</v>
      </c>
      <c r="F663">
        <v>0</v>
      </c>
      <c r="G663">
        <v>3</v>
      </c>
      <c r="H663" t="s">
        <v>13</v>
      </c>
      <c r="I663" t="s">
        <v>14</v>
      </c>
    </row>
    <row r="664" spans="1:9" x14ac:dyDescent="0.3">
      <c r="A664">
        <v>663</v>
      </c>
      <c r="B664" s="1">
        <v>43926</v>
      </c>
      <c r="C664" s="2">
        <v>0.75</v>
      </c>
      <c r="D664" t="s">
        <v>23</v>
      </c>
      <c r="E664">
        <v>12</v>
      </c>
      <c r="F664">
        <v>4</v>
      </c>
      <c r="G664">
        <v>144</v>
      </c>
      <c r="H664" t="s">
        <v>13</v>
      </c>
      <c r="I664" t="s">
        <v>50</v>
      </c>
    </row>
    <row r="665" spans="1:9" x14ac:dyDescent="0.3">
      <c r="A665">
        <v>664</v>
      </c>
      <c r="B665" s="1">
        <v>43926</v>
      </c>
      <c r="C665" s="2">
        <v>0.75</v>
      </c>
      <c r="D665" t="s">
        <v>12</v>
      </c>
      <c r="E665">
        <v>49</v>
      </c>
      <c r="F665">
        <v>2</v>
      </c>
      <c r="G665">
        <v>306</v>
      </c>
      <c r="H665" t="s">
        <v>13</v>
      </c>
      <c r="I665" t="s">
        <v>69</v>
      </c>
    </row>
    <row r="666" spans="1:9" x14ac:dyDescent="0.3">
      <c r="A666">
        <v>665</v>
      </c>
      <c r="B666" s="1">
        <v>43926</v>
      </c>
      <c r="C666" s="2">
        <v>0.75</v>
      </c>
      <c r="D666" t="s">
        <v>21</v>
      </c>
      <c r="E666">
        <v>10</v>
      </c>
      <c r="F666">
        <v>0</v>
      </c>
      <c r="G666">
        <v>14</v>
      </c>
      <c r="H666" t="s">
        <v>13</v>
      </c>
      <c r="I666" t="s">
        <v>65</v>
      </c>
    </row>
    <row r="667" spans="1:9" x14ac:dyDescent="0.3">
      <c r="A667">
        <v>666</v>
      </c>
      <c r="B667" s="1">
        <v>43926</v>
      </c>
      <c r="C667" s="2">
        <v>0.75</v>
      </c>
      <c r="D667" t="s">
        <v>41</v>
      </c>
      <c r="E667">
        <v>0</v>
      </c>
      <c r="F667">
        <v>9</v>
      </c>
      <c r="G667">
        <v>165</v>
      </c>
      <c r="H667" t="s">
        <v>13</v>
      </c>
      <c r="I667" t="s">
        <v>14</v>
      </c>
    </row>
    <row r="668" spans="1:9" x14ac:dyDescent="0.3">
      <c r="A668">
        <v>667</v>
      </c>
      <c r="B668" s="1">
        <v>43926</v>
      </c>
      <c r="C668" s="2">
        <v>0.75</v>
      </c>
      <c r="D668" t="s">
        <v>24</v>
      </c>
      <c r="E668">
        <v>42</v>
      </c>
      <c r="F668">
        <v>24</v>
      </c>
      <c r="G668">
        <v>490</v>
      </c>
      <c r="H668" t="s">
        <v>13</v>
      </c>
      <c r="I668" t="s">
        <v>63</v>
      </c>
    </row>
    <row r="669" spans="1:9" x14ac:dyDescent="0.3">
      <c r="A669">
        <v>668</v>
      </c>
      <c r="B669" s="1">
        <v>43926</v>
      </c>
      <c r="C669" s="2">
        <v>0.75</v>
      </c>
      <c r="D669" t="s">
        <v>45</v>
      </c>
      <c r="E669">
        <v>0</v>
      </c>
      <c r="F669">
        <v>0</v>
      </c>
      <c r="G669">
        <v>2</v>
      </c>
      <c r="H669" t="s">
        <v>13</v>
      </c>
      <c r="I669" t="s">
        <v>14</v>
      </c>
    </row>
    <row r="670" spans="1:9" x14ac:dyDescent="0.3">
      <c r="A670">
        <v>669</v>
      </c>
      <c r="B670" s="1">
        <v>43926</v>
      </c>
      <c r="C670" s="2">
        <v>0.75</v>
      </c>
      <c r="D670" t="s">
        <v>46</v>
      </c>
      <c r="E670">
        <v>0</v>
      </c>
      <c r="F670">
        <v>0</v>
      </c>
      <c r="G670">
        <v>1</v>
      </c>
      <c r="H670" t="s">
        <v>13</v>
      </c>
      <c r="I670" t="s">
        <v>14</v>
      </c>
    </row>
    <row r="671" spans="1:9" x14ac:dyDescent="0.3">
      <c r="A671">
        <v>670</v>
      </c>
      <c r="B671" s="1">
        <v>43926</v>
      </c>
      <c r="C671" s="2">
        <v>0.75</v>
      </c>
      <c r="D671" t="s">
        <v>33</v>
      </c>
      <c r="E671">
        <v>0</v>
      </c>
      <c r="F671">
        <v>0</v>
      </c>
      <c r="G671">
        <v>20</v>
      </c>
      <c r="H671" t="s">
        <v>13</v>
      </c>
      <c r="I671" t="s">
        <v>14</v>
      </c>
    </row>
    <row r="672" spans="1:9" x14ac:dyDescent="0.3">
      <c r="A672">
        <v>671</v>
      </c>
      <c r="B672" s="1">
        <v>43926</v>
      </c>
      <c r="C672" s="2">
        <v>0.75</v>
      </c>
      <c r="D672" t="s">
        <v>34</v>
      </c>
      <c r="E672">
        <v>1</v>
      </c>
      <c r="F672">
        <v>0</v>
      </c>
      <c r="G672">
        <v>5</v>
      </c>
      <c r="H672" t="s">
        <v>13</v>
      </c>
      <c r="I672" t="s">
        <v>28</v>
      </c>
    </row>
    <row r="673" spans="1:9" x14ac:dyDescent="0.3">
      <c r="A673">
        <v>672</v>
      </c>
      <c r="B673" s="1">
        <v>43926</v>
      </c>
      <c r="C673" s="2">
        <v>0.75</v>
      </c>
      <c r="D673" t="s">
        <v>25</v>
      </c>
      <c r="E673">
        <v>1</v>
      </c>
      <c r="F673">
        <v>5</v>
      </c>
      <c r="G673">
        <v>57</v>
      </c>
      <c r="H673" t="s">
        <v>13</v>
      </c>
      <c r="I673" t="s">
        <v>28</v>
      </c>
    </row>
    <row r="674" spans="1:9" x14ac:dyDescent="0.3">
      <c r="A674">
        <v>673</v>
      </c>
      <c r="B674" s="1">
        <v>43926</v>
      </c>
      <c r="C674" s="2">
        <v>0.75</v>
      </c>
      <c r="D674" t="s">
        <v>17</v>
      </c>
      <c r="E674">
        <v>21</v>
      </c>
      <c r="F674">
        <v>0</v>
      </c>
      <c r="G674">
        <v>200</v>
      </c>
      <c r="H674" t="s">
        <v>13</v>
      </c>
      <c r="I674" t="s">
        <v>56</v>
      </c>
    </row>
    <row r="675" spans="1:9" x14ac:dyDescent="0.3">
      <c r="A675">
        <v>674</v>
      </c>
      <c r="B675" s="1">
        <v>43926</v>
      </c>
      <c r="C675" s="2">
        <v>0.75</v>
      </c>
      <c r="D675" t="s">
        <v>22</v>
      </c>
      <c r="E675">
        <v>6</v>
      </c>
      <c r="F675">
        <v>3</v>
      </c>
      <c r="G675">
        <v>485</v>
      </c>
      <c r="H675" t="s">
        <v>13</v>
      </c>
      <c r="I675" t="s">
        <v>43</v>
      </c>
    </row>
    <row r="676" spans="1:9" x14ac:dyDescent="0.3">
      <c r="A676">
        <v>675</v>
      </c>
      <c r="B676" s="1">
        <v>43926</v>
      </c>
      <c r="C676" s="2">
        <v>0.75</v>
      </c>
      <c r="D676" t="s">
        <v>15</v>
      </c>
      <c r="E676">
        <v>32</v>
      </c>
      <c r="F676">
        <v>7</v>
      </c>
      <c r="G676">
        <v>269</v>
      </c>
      <c r="H676" t="s">
        <v>13</v>
      </c>
      <c r="I676" t="s">
        <v>70</v>
      </c>
    </row>
    <row r="677" spans="1:9" x14ac:dyDescent="0.3">
      <c r="A677">
        <v>676</v>
      </c>
      <c r="B677" s="1">
        <v>43926</v>
      </c>
      <c r="C677" s="2">
        <v>0.75</v>
      </c>
      <c r="D677" t="s">
        <v>32</v>
      </c>
      <c r="E677">
        <v>2</v>
      </c>
      <c r="F677">
        <v>0</v>
      </c>
      <c r="G677">
        <v>22</v>
      </c>
      <c r="H677" t="s">
        <v>13</v>
      </c>
      <c r="I677" t="s">
        <v>30</v>
      </c>
    </row>
    <row r="678" spans="1:9" x14ac:dyDescent="0.3">
      <c r="A678">
        <v>677</v>
      </c>
      <c r="B678" s="1">
        <v>43926</v>
      </c>
      <c r="C678" s="2">
        <v>0.75</v>
      </c>
      <c r="D678" t="s">
        <v>19</v>
      </c>
      <c r="E678">
        <v>19</v>
      </c>
      <c r="F678">
        <v>2</v>
      </c>
      <c r="G678">
        <v>227</v>
      </c>
      <c r="H678" t="s">
        <v>13</v>
      </c>
      <c r="I678" t="s">
        <v>54</v>
      </c>
    </row>
    <row r="679" spans="1:9" x14ac:dyDescent="0.3">
      <c r="A679">
        <v>678</v>
      </c>
      <c r="B679" s="1">
        <v>43926</v>
      </c>
      <c r="C679" s="2">
        <v>0.75</v>
      </c>
      <c r="D679" t="s">
        <v>35</v>
      </c>
      <c r="E679">
        <v>10</v>
      </c>
      <c r="F679">
        <v>3</v>
      </c>
      <c r="G679">
        <v>80</v>
      </c>
      <c r="H679" t="s">
        <v>13</v>
      </c>
      <c r="I679" t="s">
        <v>65</v>
      </c>
    </row>
    <row r="680" spans="1:9" x14ac:dyDescent="0.3">
      <c r="A680">
        <v>679</v>
      </c>
      <c r="B680" s="1">
        <v>43927</v>
      </c>
      <c r="C680" s="2">
        <v>0.75</v>
      </c>
      <c r="D680" t="s">
        <v>27</v>
      </c>
      <c r="E680">
        <v>1</v>
      </c>
      <c r="F680">
        <v>3</v>
      </c>
      <c r="G680">
        <v>226</v>
      </c>
      <c r="H680" t="s">
        <v>13</v>
      </c>
      <c r="I680" t="s">
        <v>28</v>
      </c>
    </row>
    <row r="681" spans="1:9" x14ac:dyDescent="0.3">
      <c r="A681">
        <v>680</v>
      </c>
      <c r="B681" s="1">
        <v>43927</v>
      </c>
      <c r="C681" s="2">
        <v>0.75</v>
      </c>
      <c r="D681" t="s">
        <v>47</v>
      </c>
      <c r="E681">
        <v>0</v>
      </c>
      <c r="F681">
        <v>0</v>
      </c>
      <c r="G681">
        <v>10</v>
      </c>
      <c r="H681" t="s">
        <v>13</v>
      </c>
      <c r="I681" t="s">
        <v>14</v>
      </c>
    </row>
    <row r="682" spans="1:9" x14ac:dyDescent="0.3">
      <c r="A682">
        <v>681</v>
      </c>
      <c r="B682" s="1">
        <v>43927</v>
      </c>
      <c r="C682" s="2">
        <v>0.75</v>
      </c>
      <c r="D682" t="s">
        <v>64</v>
      </c>
      <c r="E682">
        <v>0</v>
      </c>
      <c r="F682">
        <v>0</v>
      </c>
      <c r="G682">
        <v>1</v>
      </c>
      <c r="H682" t="s">
        <v>13</v>
      </c>
      <c r="I682" t="s">
        <v>14</v>
      </c>
    </row>
    <row r="683" spans="1:9" x14ac:dyDescent="0.3">
      <c r="A683">
        <v>682</v>
      </c>
      <c r="B683" s="1">
        <v>43927</v>
      </c>
      <c r="C683" s="2">
        <v>0.75</v>
      </c>
      <c r="D683" t="s">
        <v>59</v>
      </c>
      <c r="E683">
        <v>0</v>
      </c>
      <c r="F683">
        <v>0</v>
      </c>
      <c r="G683">
        <v>26</v>
      </c>
      <c r="H683" t="s">
        <v>13</v>
      </c>
      <c r="I683" t="s">
        <v>14</v>
      </c>
    </row>
    <row r="684" spans="1:9" x14ac:dyDescent="0.3">
      <c r="A684">
        <v>683</v>
      </c>
      <c r="B684" s="1">
        <v>43927</v>
      </c>
      <c r="C684" s="2">
        <v>0.75</v>
      </c>
      <c r="D684" t="s">
        <v>42</v>
      </c>
      <c r="E684">
        <v>0</v>
      </c>
      <c r="F684">
        <v>1</v>
      </c>
      <c r="G684">
        <v>32</v>
      </c>
      <c r="H684" t="s">
        <v>13</v>
      </c>
      <c r="I684" t="s">
        <v>14</v>
      </c>
    </row>
    <row r="685" spans="1:9" x14ac:dyDescent="0.3">
      <c r="A685">
        <v>684</v>
      </c>
      <c r="B685" s="1">
        <v>43927</v>
      </c>
      <c r="C685" s="2">
        <v>0.75</v>
      </c>
      <c r="D685" t="s">
        <v>37</v>
      </c>
      <c r="E685">
        <v>0</v>
      </c>
      <c r="F685">
        <v>0</v>
      </c>
      <c r="G685">
        <v>18</v>
      </c>
      <c r="H685" t="s">
        <v>13</v>
      </c>
      <c r="I685" t="s">
        <v>14</v>
      </c>
    </row>
    <row r="686" spans="1:9" x14ac:dyDescent="0.3">
      <c r="A686">
        <v>685</v>
      </c>
      <c r="B686" s="1">
        <v>43927</v>
      </c>
      <c r="C686" s="2">
        <v>0.75</v>
      </c>
      <c r="D686" t="s">
        <v>36</v>
      </c>
      <c r="E686">
        <v>8</v>
      </c>
      <c r="F686">
        <v>0</v>
      </c>
      <c r="G686">
        <v>10</v>
      </c>
      <c r="H686" t="s">
        <v>13</v>
      </c>
      <c r="I686" t="s">
        <v>61</v>
      </c>
    </row>
    <row r="687" spans="1:9" x14ac:dyDescent="0.3">
      <c r="A687">
        <v>686</v>
      </c>
      <c r="B687" s="1">
        <v>43927</v>
      </c>
      <c r="C687" s="2">
        <v>0.75</v>
      </c>
      <c r="D687" t="s">
        <v>16</v>
      </c>
      <c r="E687">
        <v>19</v>
      </c>
      <c r="F687">
        <v>7</v>
      </c>
      <c r="G687">
        <v>523</v>
      </c>
      <c r="H687" t="s">
        <v>13</v>
      </c>
      <c r="I687" t="s">
        <v>54</v>
      </c>
    </row>
    <row r="688" spans="1:9" x14ac:dyDescent="0.3">
      <c r="A688">
        <v>687</v>
      </c>
      <c r="B688" s="1">
        <v>43927</v>
      </c>
      <c r="C688" s="2">
        <v>0.75</v>
      </c>
      <c r="D688" t="s">
        <v>48</v>
      </c>
      <c r="E688">
        <v>0</v>
      </c>
      <c r="F688">
        <v>0</v>
      </c>
      <c r="G688">
        <v>7</v>
      </c>
      <c r="H688" t="s">
        <v>13</v>
      </c>
      <c r="I688" t="s">
        <v>14</v>
      </c>
    </row>
    <row r="689" spans="1:9" x14ac:dyDescent="0.3">
      <c r="A689">
        <v>688</v>
      </c>
      <c r="B689" s="1">
        <v>43927</v>
      </c>
      <c r="C689" s="2">
        <v>0.75</v>
      </c>
      <c r="D689" t="s">
        <v>39</v>
      </c>
      <c r="E689">
        <v>22</v>
      </c>
      <c r="F689">
        <v>12</v>
      </c>
      <c r="G689">
        <v>144</v>
      </c>
      <c r="H689" t="s">
        <v>13</v>
      </c>
      <c r="I689" t="s">
        <v>71</v>
      </c>
    </row>
    <row r="690" spans="1:9" x14ac:dyDescent="0.3">
      <c r="A690">
        <v>689</v>
      </c>
      <c r="B690" s="1">
        <v>43927</v>
      </c>
      <c r="C690" s="2">
        <v>0.75</v>
      </c>
      <c r="D690" t="s">
        <v>20</v>
      </c>
      <c r="E690">
        <v>25</v>
      </c>
      <c r="F690">
        <v>1</v>
      </c>
      <c r="G690">
        <v>84</v>
      </c>
      <c r="H690" t="s">
        <v>13</v>
      </c>
      <c r="I690" t="s">
        <v>51</v>
      </c>
    </row>
    <row r="691" spans="1:9" x14ac:dyDescent="0.3">
      <c r="A691">
        <v>690</v>
      </c>
      <c r="B691" s="1">
        <v>43927</v>
      </c>
      <c r="C691" s="2">
        <v>0.75</v>
      </c>
      <c r="D691" t="s">
        <v>40</v>
      </c>
      <c r="E691">
        <v>2</v>
      </c>
      <c r="F691">
        <v>1</v>
      </c>
      <c r="G691">
        <v>13</v>
      </c>
      <c r="H691" t="s">
        <v>13</v>
      </c>
      <c r="I691" t="s">
        <v>30</v>
      </c>
    </row>
    <row r="692" spans="1:9" x14ac:dyDescent="0.3">
      <c r="A692">
        <v>691</v>
      </c>
      <c r="B692" s="1">
        <v>43927</v>
      </c>
      <c r="C692" s="2">
        <v>0.75</v>
      </c>
      <c r="D692" t="s">
        <v>26</v>
      </c>
      <c r="E692">
        <v>4</v>
      </c>
      <c r="F692">
        <v>2</v>
      </c>
      <c r="G692">
        <v>109</v>
      </c>
      <c r="H692" t="s">
        <v>13</v>
      </c>
      <c r="I692" t="s">
        <v>31</v>
      </c>
    </row>
    <row r="693" spans="1:9" x14ac:dyDescent="0.3">
      <c r="A693">
        <v>692</v>
      </c>
      <c r="B693" s="1">
        <v>43927</v>
      </c>
      <c r="C693" s="2">
        <v>0.75</v>
      </c>
      <c r="D693" t="s">
        <v>60</v>
      </c>
      <c r="E693">
        <v>0</v>
      </c>
      <c r="F693">
        <v>0</v>
      </c>
      <c r="G693">
        <v>4</v>
      </c>
      <c r="H693" t="s">
        <v>13</v>
      </c>
      <c r="I693" t="s">
        <v>14</v>
      </c>
    </row>
    <row r="694" spans="1:9" x14ac:dyDescent="0.3">
      <c r="A694">
        <v>693</v>
      </c>
      <c r="B694" s="1">
        <v>43927</v>
      </c>
      <c r="C694" s="2">
        <v>0.75</v>
      </c>
      <c r="D694" t="s">
        <v>23</v>
      </c>
      <c r="E694">
        <v>12</v>
      </c>
      <c r="F694">
        <v>4</v>
      </c>
      <c r="G694">
        <v>151</v>
      </c>
      <c r="H694" t="s">
        <v>13</v>
      </c>
      <c r="I694" t="s">
        <v>50</v>
      </c>
    </row>
    <row r="695" spans="1:9" x14ac:dyDescent="0.3">
      <c r="A695">
        <v>694</v>
      </c>
      <c r="B695" s="1">
        <v>43927</v>
      </c>
      <c r="C695" s="2">
        <v>0.75</v>
      </c>
      <c r="D695" t="s">
        <v>12</v>
      </c>
      <c r="E695">
        <v>55</v>
      </c>
      <c r="F695">
        <v>2</v>
      </c>
      <c r="G695">
        <v>314</v>
      </c>
      <c r="H695" t="s">
        <v>13</v>
      </c>
      <c r="I695" t="s">
        <v>72</v>
      </c>
    </row>
    <row r="696" spans="1:9" x14ac:dyDescent="0.3">
      <c r="A696">
        <v>695</v>
      </c>
      <c r="B696" s="1">
        <v>43927</v>
      </c>
      <c r="C696" s="2">
        <v>0.75</v>
      </c>
      <c r="D696" t="s">
        <v>21</v>
      </c>
      <c r="E696">
        <v>10</v>
      </c>
      <c r="F696">
        <v>0</v>
      </c>
      <c r="G696">
        <v>14</v>
      </c>
      <c r="H696" t="s">
        <v>13</v>
      </c>
      <c r="I696" t="s">
        <v>65</v>
      </c>
    </row>
    <row r="697" spans="1:9" x14ac:dyDescent="0.3">
      <c r="A697">
        <v>696</v>
      </c>
      <c r="B697" s="1">
        <v>43927</v>
      </c>
      <c r="C697" s="2">
        <v>0.75</v>
      </c>
      <c r="D697" t="s">
        <v>41</v>
      </c>
      <c r="E697">
        <v>0</v>
      </c>
      <c r="F697">
        <v>9</v>
      </c>
      <c r="G697">
        <v>165</v>
      </c>
      <c r="H697" t="s">
        <v>13</v>
      </c>
      <c r="I697" t="s">
        <v>14</v>
      </c>
    </row>
    <row r="698" spans="1:9" x14ac:dyDescent="0.3">
      <c r="A698">
        <v>697</v>
      </c>
      <c r="B698" s="1">
        <v>43927</v>
      </c>
      <c r="C698" s="2">
        <v>0.75</v>
      </c>
      <c r="D698" t="s">
        <v>24</v>
      </c>
      <c r="E698">
        <v>56</v>
      </c>
      <c r="F698">
        <v>45</v>
      </c>
      <c r="G698">
        <v>748</v>
      </c>
      <c r="H698" t="s">
        <v>13</v>
      </c>
      <c r="I698" t="s">
        <v>73</v>
      </c>
    </row>
    <row r="699" spans="1:9" x14ac:dyDescent="0.3">
      <c r="A699">
        <v>698</v>
      </c>
      <c r="B699" s="1">
        <v>43927</v>
      </c>
      <c r="C699" s="2">
        <v>0.75</v>
      </c>
      <c r="D699" t="s">
        <v>45</v>
      </c>
      <c r="E699">
        <v>0</v>
      </c>
      <c r="F699">
        <v>0</v>
      </c>
      <c r="G699">
        <v>2</v>
      </c>
      <c r="H699" t="s">
        <v>13</v>
      </c>
      <c r="I699" t="s">
        <v>14</v>
      </c>
    </row>
    <row r="700" spans="1:9" x14ac:dyDescent="0.3">
      <c r="A700">
        <v>699</v>
      </c>
      <c r="B700" s="1">
        <v>43927</v>
      </c>
      <c r="C700" s="2">
        <v>0.75</v>
      </c>
      <c r="D700" t="s">
        <v>46</v>
      </c>
      <c r="E700">
        <v>0</v>
      </c>
      <c r="F700">
        <v>0</v>
      </c>
      <c r="G700">
        <v>1</v>
      </c>
      <c r="H700" t="s">
        <v>13</v>
      </c>
      <c r="I700" t="s">
        <v>14</v>
      </c>
    </row>
    <row r="701" spans="1:9" x14ac:dyDescent="0.3">
      <c r="A701">
        <v>700</v>
      </c>
      <c r="B701" s="1">
        <v>43927</v>
      </c>
      <c r="C701" s="2">
        <v>0.75</v>
      </c>
      <c r="D701" t="s">
        <v>33</v>
      </c>
      <c r="E701">
        <v>2</v>
      </c>
      <c r="F701">
        <v>0</v>
      </c>
      <c r="G701">
        <v>21</v>
      </c>
      <c r="H701" t="s">
        <v>13</v>
      </c>
      <c r="I701" t="s">
        <v>30</v>
      </c>
    </row>
    <row r="702" spans="1:9" x14ac:dyDescent="0.3">
      <c r="A702">
        <v>701</v>
      </c>
      <c r="B702" s="1">
        <v>43927</v>
      </c>
      <c r="C702" s="2">
        <v>0.75</v>
      </c>
      <c r="D702" t="s">
        <v>34</v>
      </c>
      <c r="E702">
        <v>1</v>
      </c>
      <c r="F702">
        <v>0</v>
      </c>
      <c r="G702">
        <v>5</v>
      </c>
      <c r="H702" t="s">
        <v>13</v>
      </c>
      <c r="I702" t="s">
        <v>28</v>
      </c>
    </row>
    <row r="703" spans="1:9" x14ac:dyDescent="0.3">
      <c r="A703">
        <v>702</v>
      </c>
      <c r="B703" s="1">
        <v>43927</v>
      </c>
      <c r="C703" s="2">
        <v>0.75</v>
      </c>
      <c r="D703" t="s">
        <v>25</v>
      </c>
      <c r="E703">
        <v>4</v>
      </c>
      <c r="F703">
        <v>6</v>
      </c>
      <c r="G703">
        <v>76</v>
      </c>
      <c r="H703" t="s">
        <v>13</v>
      </c>
      <c r="I703" t="s">
        <v>31</v>
      </c>
    </row>
    <row r="704" spans="1:9" x14ac:dyDescent="0.3">
      <c r="A704">
        <v>703</v>
      </c>
      <c r="B704" s="1">
        <v>43927</v>
      </c>
      <c r="C704" s="2">
        <v>0.75</v>
      </c>
      <c r="D704" t="s">
        <v>17</v>
      </c>
      <c r="E704">
        <v>21</v>
      </c>
      <c r="F704">
        <v>0</v>
      </c>
      <c r="G704">
        <v>274</v>
      </c>
      <c r="H704" t="s">
        <v>13</v>
      </c>
      <c r="I704" t="s">
        <v>56</v>
      </c>
    </row>
    <row r="705" spans="1:9" x14ac:dyDescent="0.3">
      <c r="A705">
        <v>704</v>
      </c>
      <c r="B705" s="1">
        <v>43927</v>
      </c>
      <c r="C705" s="2">
        <v>0.75</v>
      </c>
      <c r="D705" t="s">
        <v>22</v>
      </c>
      <c r="E705">
        <v>8</v>
      </c>
      <c r="F705">
        <v>5</v>
      </c>
      <c r="G705">
        <v>571</v>
      </c>
      <c r="H705" t="s">
        <v>13</v>
      </c>
      <c r="I705" t="s">
        <v>61</v>
      </c>
    </row>
    <row r="706" spans="1:9" x14ac:dyDescent="0.3">
      <c r="A706">
        <v>705</v>
      </c>
      <c r="B706" s="1">
        <v>43927</v>
      </c>
      <c r="C706" s="2">
        <v>0.75</v>
      </c>
      <c r="D706" t="s">
        <v>15</v>
      </c>
      <c r="E706">
        <v>34</v>
      </c>
      <c r="F706">
        <v>7</v>
      </c>
      <c r="G706">
        <v>321</v>
      </c>
      <c r="H706" t="s">
        <v>13</v>
      </c>
      <c r="I706" t="s">
        <v>74</v>
      </c>
    </row>
    <row r="707" spans="1:9" x14ac:dyDescent="0.3">
      <c r="A707">
        <v>706</v>
      </c>
      <c r="B707" s="1">
        <v>43927</v>
      </c>
      <c r="C707" s="2">
        <v>0.75</v>
      </c>
      <c r="D707" t="s">
        <v>32</v>
      </c>
      <c r="E707">
        <v>4</v>
      </c>
      <c r="F707">
        <v>0</v>
      </c>
      <c r="G707">
        <v>26</v>
      </c>
      <c r="H707" t="s">
        <v>13</v>
      </c>
      <c r="I707" t="s">
        <v>31</v>
      </c>
    </row>
    <row r="708" spans="1:9" x14ac:dyDescent="0.3">
      <c r="A708">
        <v>707</v>
      </c>
      <c r="B708" s="1">
        <v>43927</v>
      </c>
      <c r="C708" s="2">
        <v>0.75</v>
      </c>
      <c r="D708" t="s">
        <v>19</v>
      </c>
      <c r="E708">
        <v>21</v>
      </c>
      <c r="F708">
        <v>3</v>
      </c>
      <c r="G708">
        <v>305</v>
      </c>
      <c r="H708" t="s">
        <v>13</v>
      </c>
      <c r="I708" t="s">
        <v>56</v>
      </c>
    </row>
    <row r="709" spans="1:9" x14ac:dyDescent="0.3">
      <c r="A709">
        <v>708</v>
      </c>
      <c r="B709" s="1">
        <v>43927</v>
      </c>
      <c r="C709" s="2">
        <v>0.75</v>
      </c>
      <c r="D709" t="s">
        <v>35</v>
      </c>
      <c r="E709">
        <v>10</v>
      </c>
      <c r="F709">
        <v>3</v>
      </c>
      <c r="G709">
        <v>80</v>
      </c>
      <c r="H709" t="s">
        <v>13</v>
      </c>
      <c r="I709" t="s">
        <v>65</v>
      </c>
    </row>
    <row r="710" spans="1:9" x14ac:dyDescent="0.3">
      <c r="A710">
        <v>709</v>
      </c>
      <c r="B710" s="1">
        <v>43928</v>
      </c>
      <c r="C710" s="2">
        <v>0.75</v>
      </c>
      <c r="D710" t="s">
        <v>27</v>
      </c>
      <c r="E710">
        <v>1</v>
      </c>
      <c r="F710">
        <v>3</v>
      </c>
      <c r="G710">
        <v>266</v>
      </c>
      <c r="H710" t="s">
        <v>13</v>
      </c>
      <c r="I710" t="s">
        <v>28</v>
      </c>
    </row>
    <row r="711" spans="1:9" x14ac:dyDescent="0.3">
      <c r="A711">
        <v>710</v>
      </c>
      <c r="B711" s="1">
        <v>43928</v>
      </c>
      <c r="C711" s="2">
        <v>0.75</v>
      </c>
      <c r="D711" t="s">
        <v>47</v>
      </c>
      <c r="E711">
        <v>0</v>
      </c>
      <c r="F711">
        <v>0</v>
      </c>
      <c r="G711">
        <v>10</v>
      </c>
      <c r="H711" t="s">
        <v>13</v>
      </c>
      <c r="I711" t="s">
        <v>14</v>
      </c>
    </row>
    <row r="712" spans="1:9" x14ac:dyDescent="0.3">
      <c r="A712">
        <v>711</v>
      </c>
      <c r="B712" s="1">
        <v>43928</v>
      </c>
      <c r="C712" s="2">
        <v>0.75</v>
      </c>
      <c r="D712" t="s">
        <v>64</v>
      </c>
      <c r="E712">
        <v>0</v>
      </c>
      <c r="F712">
        <v>0</v>
      </c>
      <c r="G712">
        <v>1</v>
      </c>
      <c r="H712" t="s">
        <v>13</v>
      </c>
      <c r="I712" t="s">
        <v>14</v>
      </c>
    </row>
    <row r="713" spans="1:9" x14ac:dyDescent="0.3">
      <c r="A713">
        <v>712</v>
      </c>
      <c r="B713" s="1">
        <v>43928</v>
      </c>
      <c r="C713" s="2">
        <v>0.75</v>
      </c>
      <c r="D713" t="s">
        <v>59</v>
      </c>
      <c r="E713">
        <v>0</v>
      </c>
      <c r="F713">
        <v>0</v>
      </c>
      <c r="G713">
        <v>26</v>
      </c>
      <c r="H713" t="s">
        <v>13</v>
      </c>
      <c r="I713" t="s">
        <v>14</v>
      </c>
    </row>
    <row r="714" spans="1:9" x14ac:dyDescent="0.3">
      <c r="A714">
        <v>713</v>
      </c>
      <c r="B714" s="1">
        <v>43928</v>
      </c>
      <c r="C714" s="2">
        <v>0.75</v>
      </c>
      <c r="D714" t="s">
        <v>42</v>
      </c>
      <c r="E714">
        <v>0</v>
      </c>
      <c r="F714">
        <v>1</v>
      </c>
      <c r="G714">
        <v>32</v>
      </c>
      <c r="H714" t="s">
        <v>13</v>
      </c>
      <c r="I714" t="s">
        <v>14</v>
      </c>
    </row>
    <row r="715" spans="1:9" x14ac:dyDescent="0.3">
      <c r="A715">
        <v>714</v>
      </c>
      <c r="B715" s="1">
        <v>43928</v>
      </c>
      <c r="C715" s="2">
        <v>0.75</v>
      </c>
      <c r="D715" t="s">
        <v>37</v>
      </c>
      <c r="E715">
        <v>7</v>
      </c>
      <c r="F715">
        <v>0</v>
      </c>
      <c r="G715">
        <v>18</v>
      </c>
      <c r="H715" t="s">
        <v>13</v>
      </c>
      <c r="I715" t="s">
        <v>75</v>
      </c>
    </row>
    <row r="716" spans="1:9" x14ac:dyDescent="0.3">
      <c r="A716">
        <v>715</v>
      </c>
      <c r="B716" s="1">
        <v>43928</v>
      </c>
      <c r="C716" s="2">
        <v>0.75</v>
      </c>
      <c r="D716" t="s">
        <v>36</v>
      </c>
      <c r="E716">
        <v>9</v>
      </c>
      <c r="F716">
        <v>0</v>
      </c>
      <c r="G716">
        <v>10</v>
      </c>
      <c r="H716" t="s">
        <v>13</v>
      </c>
      <c r="I716" t="s">
        <v>38</v>
      </c>
    </row>
    <row r="717" spans="1:9" x14ac:dyDescent="0.3">
      <c r="A717">
        <v>716</v>
      </c>
      <c r="B717" s="1">
        <v>43928</v>
      </c>
      <c r="C717" s="2">
        <v>0.75</v>
      </c>
      <c r="D717" t="s">
        <v>16</v>
      </c>
      <c r="E717">
        <v>21</v>
      </c>
      <c r="F717">
        <v>7</v>
      </c>
      <c r="G717">
        <v>576</v>
      </c>
      <c r="H717" t="s">
        <v>13</v>
      </c>
      <c r="I717" t="s">
        <v>56</v>
      </c>
    </row>
    <row r="718" spans="1:9" x14ac:dyDescent="0.3">
      <c r="A718">
        <v>717</v>
      </c>
      <c r="B718" s="1">
        <v>43928</v>
      </c>
      <c r="C718" s="2">
        <v>0.75</v>
      </c>
      <c r="D718" t="s">
        <v>48</v>
      </c>
      <c r="E718">
        <v>0</v>
      </c>
      <c r="F718">
        <v>0</v>
      </c>
      <c r="G718">
        <v>7</v>
      </c>
      <c r="H718" t="s">
        <v>13</v>
      </c>
      <c r="I718" t="s">
        <v>14</v>
      </c>
    </row>
    <row r="719" spans="1:9" x14ac:dyDescent="0.3">
      <c r="A719">
        <v>718</v>
      </c>
      <c r="B719" s="1">
        <v>43928</v>
      </c>
      <c r="C719" s="2">
        <v>0.75</v>
      </c>
      <c r="D719" t="s">
        <v>39</v>
      </c>
      <c r="E719">
        <v>25</v>
      </c>
      <c r="F719">
        <v>13</v>
      </c>
      <c r="G719">
        <v>165</v>
      </c>
      <c r="H719" t="s">
        <v>13</v>
      </c>
      <c r="I719" t="s">
        <v>51</v>
      </c>
    </row>
    <row r="720" spans="1:9" x14ac:dyDescent="0.3">
      <c r="A720">
        <v>719</v>
      </c>
      <c r="B720" s="1">
        <v>43928</v>
      </c>
      <c r="C720" s="2">
        <v>0.75</v>
      </c>
      <c r="D720" t="s">
        <v>20</v>
      </c>
      <c r="E720">
        <v>25</v>
      </c>
      <c r="F720">
        <v>1</v>
      </c>
      <c r="G720">
        <v>90</v>
      </c>
      <c r="H720" t="s">
        <v>13</v>
      </c>
      <c r="I720" t="s">
        <v>51</v>
      </c>
    </row>
    <row r="721" spans="1:9" x14ac:dyDescent="0.3">
      <c r="A721">
        <v>720</v>
      </c>
      <c r="B721" s="1">
        <v>43928</v>
      </c>
      <c r="C721" s="2">
        <v>0.75</v>
      </c>
      <c r="D721" t="s">
        <v>40</v>
      </c>
      <c r="E721">
        <v>2</v>
      </c>
      <c r="F721">
        <v>1</v>
      </c>
      <c r="G721">
        <v>13</v>
      </c>
      <c r="H721" t="s">
        <v>13</v>
      </c>
      <c r="I721" t="s">
        <v>30</v>
      </c>
    </row>
    <row r="722" spans="1:9" x14ac:dyDescent="0.3">
      <c r="A722">
        <v>721</v>
      </c>
      <c r="B722" s="1">
        <v>43928</v>
      </c>
      <c r="C722" s="2">
        <v>0.75</v>
      </c>
      <c r="D722" t="s">
        <v>26</v>
      </c>
      <c r="E722">
        <v>4</v>
      </c>
      <c r="F722">
        <v>2</v>
      </c>
      <c r="G722">
        <v>116</v>
      </c>
      <c r="H722" t="s">
        <v>13</v>
      </c>
      <c r="I722" t="s">
        <v>31</v>
      </c>
    </row>
    <row r="723" spans="1:9" x14ac:dyDescent="0.3">
      <c r="A723">
        <v>722</v>
      </c>
      <c r="B723" s="1">
        <v>43928</v>
      </c>
      <c r="C723" s="2">
        <v>0.75</v>
      </c>
      <c r="D723" t="s">
        <v>60</v>
      </c>
      <c r="E723">
        <v>0</v>
      </c>
      <c r="F723">
        <v>0</v>
      </c>
      <c r="G723">
        <v>4</v>
      </c>
      <c r="H723" t="s">
        <v>13</v>
      </c>
      <c r="I723" t="s">
        <v>14</v>
      </c>
    </row>
    <row r="724" spans="1:9" x14ac:dyDescent="0.3">
      <c r="A724">
        <v>723</v>
      </c>
      <c r="B724" s="1">
        <v>43928</v>
      </c>
      <c r="C724" s="2">
        <v>0.75</v>
      </c>
      <c r="D724" t="s">
        <v>23</v>
      </c>
      <c r="E724">
        <v>25</v>
      </c>
      <c r="F724">
        <v>4</v>
      </c>
      <c r="G724">
        <v>175</v>
      </c>
      <c r="H724" t="s">
        <v>13</v>
      </c>
      <c r="I724" t="s">
        <v>51</v>
      </c>
    </row>
    <row r="725" spans="1:9" x14ac:dyDescent="0.3">
      <c r="A725">
        <v>724</v>
      </c>
      <c r="B725" s="1">
        <v>43928</v>
      </c>
      <c r="C725" s="2">
        <v>0.75</v>
      </c>
      <c r="D725" t="s">
        <v>12</v>
      </c>
      <c r="E725">
        <v>58</v>
      </c>
      <c r="F725">
        <v>2</v>
      </c>
      <c r="G725">
        <v>327</v>
      </c>
      <c r="H725" t="s">
        <v>13</v>
      </c>
      <c r="I725" t="s">
        <v>76</v>
      </c>
    </row>
    <row r="726" spans="1:9" x14ac:dyDescent="0.3">
      <c r="A726">
        <v>725</v>
      </c>
      <c r="B726" s="1">
        <v>43928</v>
      </c>
      <c r="C726" s="2">
        <v>0.75</v>
      </c>
      <c r="D726" t="s">
        <v>21</v>
      </c>
      <c r="E726">
        <v>10</v>
      </c>
      <c r="F726">
        <v>0</v>
      </c>
      <c r="G726">
        <v>14</v>
      </c>
      <c r="H726" t="s">
        <v>13</v>
      </c>
      <c r="I726" t="s">
        <v>65</v>
      </c>
    </row>
    <row r="727" spans="1:9" x14ac:dyDescent="0.3">
      <c r="A727">
        <v>726</v>
      </c>
      <c r="B727" s="1">
        <v>43928</v>
      </c>
      <c r="C727" s="2">
        <v>0.75</v>
      </c>
      <c r="D727" t="s">
        <v>41</v>
      </c>
      <c r="E727">
        <v>0</v>
      </c>
      <c r="F727">
        <v>13</v>
      </c>
      <c r="G727">
        <v>229</v>
      </c>
      <c r="H727" t="s">
        <v>13</v>
      </c>
      <c r="I727" t="s">
        <v>14</v>
      </c>
    </row>
    <row r="728" spans="1:9" x14ac:dyDescent="0.3">
      <c r="A728">
        <v>727</v>
      </c>
      <c r="B728" s="1">
        <v>43928</v>
      </c>
      <c r="C728" s="2">
        <v>0.75</v>
      </c>
      <c r="D728" t="s">
        <v>24</v>
      </c>
      <c r="E728">
        <v>56</v>
      </c>
      <c r="F728">
        <v>48</v>
      </c>
      <c r="G728">
        <v>868</v>
      </c>
      <c r="H728" t="s">
        <v>13</v>
      </c>
      <c r="I728" t="s">
        <v>73</v>
      </c>
    </row>
    <row r="729" spans="1:9" x14ac:dyDescent="0.3">
      <c r="A729">
        <v>728</v>
      </c>
      <c r="B729" s="1">
        <v>43928</v>
      </c>
      <c r="C729" s="2">
        <v>0.75</v>
      </c>
      <c r="D729" t="s">
        <v>45</v>
      </c>
      <c r="E729">
        <v>0</v>
      </c>
      <c r="F729">
        <v>0</v>
      </c>
      <c r="G729">
        <v>2</v>
      </c>
      <c r="H729" t="s">
        <v>13</v>
      </c>
      <c r="I729" t="s">
        <v>14</v>
      </c>
    </row>
    <row r="730" spans="1:9" x14ac:dyDescent="0.3">
      <c r="A730">
        <v>729</v>
      </c>
      <c r="B730" s="1">
        <v>43928</v>
      </c>
      <c r="C730" s="2">
        <v>0.75</v>
      </c>
      <c r="D730" t="s">
        <v>46</v>
      </c>
      <c r="E730">
        <v>0</v>
      </c>
      <c r="F730">
        <v>0</v>
      </c>
      <c r="G730">
        <v>1</v>
      </c>
      <c r="H730" t="s">
        <v>13</v>
      </c>
      <c r="I730" t="s">
        <v>14</v>
      </c>
    </row>
    <row r="731" spans="1:9" x14ac:dyDescent="0.3">
      <c r="A731">
        <v>730</v>
      </c>
      <c r="B731" s="1">
        <v>43928</v>
      </c>
      <c r="C731" s="2">
        <v>0.75</v>
      </c>
      <c r="D731" t="s">
        <v>33</v>
      </c>
      <c r="E731">
        <v>2</v>
      </c>
      <c r="F731">
        <v>1</v>
      </c>
      <c r="G731">
        <v>42</v>
      </c>
      <c r="H731" t="s">
        <v>13</v>
      </c>
      <c r="I731" t="s">
        <v>30</v>
      </c>
    </row>
    <row r="732" spans="1:9" x14ac:dyDescent="0.3">
      <c r="A732">
        <v>731</v>
      </c>
      <c r="B732" s="1">
        <v>43928</v>
      </c>
      <c r="C732" s="2">
        <v>0.75</v>
      </c>
      <c r="D732" t="s">
        <v>34</v>
      </c>
      <c r="E732">
        <v>1</v>
      </c>
      <c r="F732">
        <v>0</v>
      </c>
      <c r="G732">
        <v>5</v>
      </c>
      <c r="H732" t="s">
        <v>13</v>
      </c>
      <c r="I732" t="s">
        <v>28</v>
      </c>
    </row>
    <row r="733" spans="1:9" x14ac:dyDescent="0.3">
      <c r="A733">
        <v>732</v>
      </c>
      <c r="B733" s="1">
        <v>43928</v>
      </c>
      <c r="C733" s="2">
        <v>0.75</v>
      </c>
      <c r="D733" t="s">
        <v>25</v>
      </c>
      <c r="E733">
        <v>4</v>
      </c>
      <c r="F733">
        <v>7</v>
      </c>
      <c r="G733">
        <v>91</v>
      </c>
      <c r="H733" t="s">
        <v>13</v>
      </c>
      <c r="I733" t="s">
        <v>31</v>
      </c>
    </row>
    <row r="734" spans="1:9" x14ac:dyDescent="0.3">
      <c r="A734">
        <v>733</v>
      </c>
      <c r="B734" s="1">
        <v>43928</v>
      </c>
      <c r="C734" s="2">
        <v>0.75</v>
      </c>
      <c r="D734" t="s">
        <v>17</v>
      </c>
      <c r="E734">
        <v>21</v>
      </c>
      <c r="F734">
        <v>3</v>
      </c>
      <c r="G734">
        <v>288</v>
      </c>
      <c r="H734" t="s">
        <v>13</v>
      </c>
      <c r="I734" t="s">
        <v>56</v>
      </c>
    </row>
    <row r="735" spans="1:9" x14ac:dyDescent="0.3">
      <c r="A735">
        <v>734</v>
      </c>
      <c r="B735" s="1">
        <v>43928</v>
      </c>
      <c r="C735" s="2">
        <v>0.75</v>
      </c>
      <c r="D735" t="s">
        <v>22</v>
      </c>
      <c r="E735">
        <v>8</v>
      </c>
      <c r="F735">
        <v>5</v>
      </c>
      <c r="G735">
        <v>621</v>
      </c>
      <c r="H735" t="s">
        <v>13</v>
      </c>
      <c r="I735" t="s">
        <v>61</v>
      </c>
    </row>
    <row r="736" spans="1:9" x14ac:dyDescent="0.3">
      <c r="A736">
        <v>735</v>
      </c>
      <c r="B736" s="1">
        <v>43928</v>
      </c>
      <c r="C736" s="2">
        <v>0.75</v>
      </c>
      <c r="D736" t="s">
        <v>15</v>
      </c>
      <c r="E736">
        <v>35</v>
      </c>
      <c r="F736">
        <v>7</v>
      </c>
      <c r="G736">
        <v>364</v>
      </c>
      <c r="H736" t="s">
        <v>13</v>
      </c>
      <c r="I736" t="s">
        <v>77</v>
      </c>
    </row>
    <row r="737" spans="1:9" x14ac:dyDescent="0.3">
      <c r="A737">
        <v>736</v>
      </c>
      <c r="B737" s="1">
        <v>43928</v>
      </c>
      <c r="C737" s="2">
        <v>0.75</v>
      </c>
      <c r="D737" t="s">
        <v>78</v>
      </c>
      <c r="E737">
        <v>0</v>
      </c>
      <c r="F737">
        <v>0</v>
      </c>
      <c r="G737">
        <v>1</v>
      </c>
      <c r="H737" t="s">
        <v>13</v>
      </c>
      <c r="I737" t="s">
        <v>14</v>
      </c>
    </row>
    <row r="738" spans="1:9" x14ac:dyDescent="0.3">
      <c r="A738">
        <v>737</v>
      </c>
      <c r="B738" s="1">
        <v>43928</v>
      </c>
      <c r="C738" s="2">
        <v>0.75</v>
      </c>
      <c r="D738" t="s">
        <v>32</v>
      </c>
      <c r="E738">
        <v>5</v>
      </c>
      <c r="F738">
        <v>0</v>
      </c>
      <c r="G738">
        <v>31</v>
      </c>
      <c r="H738" t="s">
        <v>13</v>
      </c>
      <c r="I738" t="s">
        <v>29</v>
      </c>
    </row>
    <row r="739" spans="1:9" x14ac:dyDescent="0.3">
      <c r="A739">
        <v>738</v>
      </c>
      <c r="B739" s="1">
        <v>43928</v>
      </c>
      <c r="C739" s="2">
        <v>0.75</v>
      </c>
      <c r="D739" t="s">
        <v>19</v>
      </c>
      <c r="E739">
        <v>21</v>
      </c>
      <c r="F739">
        <v>3</v>
      </c>
      <c r="G739">
        <v>305</v>
      </c>
      <c r="H739" t="s">
        <v>13</v>
      </c>
      <c r="I739" t="s">
        <v>56</v>
      </c>
    </row>
    <row r="740" spans="1:9" x14ac:dyDescent="0.3">
      <c r="A740">
        <v>739</v>
      </c>
      <c r="B740" s="1">
        <v>43928</v>
      </c>
      <c r="C740" s="2">
        <v>0.75</v>
      </c>
      <c r="D740" t="s">
        <v>35</v>
      </c>
      <c r="E740">
        <v>13</v>
      </c>
      <c r="F740">
        <v>3</v>
      </c>
      <c r="G740">
        <v>91</v>
      </c>
      <c r="H740" t="s">
        <v>13</v>
      </c>
      <c r="I740" t="s">
        <v>79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27</v>
      </c>
      <c r="E741">
        <v>5</v>
      </c>
      <c r="F741">
        <v>4</v>
      </c>
      <c r="G741">
        <v>305</v>
      </c>
      <c r="H741" t="s">
        <v>13</v>
      </c>
      <c r="I741" t="s">
        <v>29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47</v>
      </c>
      <c r="E742">
        <v>0</v>
      </c>
      <c r="F742">
        <v>0</v>
      </c>
      <c r="G742">
        <v>10</v>
      </c>
      <c r="H742" t="s">
        <v>13</v>
      </c>
      <c r="I742" t="s">
        <v>14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64</v>
      </c>
      <c r="E743">
        <v>0</v>
      </c>
      <c r="F743">
        <v>0</v>
      </c>
      <c r="G743">
        <v>1</v>
      </c>
      <c r="H743" t="s">
        <v>13</v>
      </c>
      <c r="I743" t="s">
        <v>14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59</v>
      </c>
      <c r="E744">
        <v>0</v>
      </c>
      <c r="F744">
        <v>0</v>
      </c>
      <c r="G744">
        <v>27</v>
      </c>
      <c r="H744" t="s">
        <v>13</v>
      </c>
      <c r="I744" t="s">
        <v>14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42</v>
      </c>
      <c r="E745">
        <v>0</v>
      </c>
      <c r="F745">
        <v>1</v>
      </c>
      <c r="G745">
        <v>38</v>
      </c>
      <c r="H745" t="s">
        <v>13</v>
      </c>
      <c r="I745" t="s">
        <v>14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37</v>
      </c>
      <c r="E746">
        <v>7</v>
      </c>
      <c r="F746">
        <v>0</v>
      </c>
      <c r="G746">
        <v>18</v>
      </c>
      <c r="H746" t="s">
        <v>13</v>
      </c>
      <c r="I746" t="s">
        <v>75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36</v>
      </c>
      <c r="E747">
        <v>9</v>
      </c>
      <c r="F747">
        <v>0</v>
      </c>
      <c r="G747">
        <v>10</v>
      </c>
      <c r="H747" t="s">
        <v>13</v>
      </c>
      <c r="I747" t="s">
        <v>38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16</v>
      </c>
      <c r="E748">
        <v>21</v>
      </c>
      <c r="F748">
        <v>9</v>
      </c>
      <c r="G748">
        <v>576</v>
      </c>
      <c r="H748" t="s">
        <v>13</v>
      </c>
      <c r="I748" t="s">
        <v>56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48</v>
      </c>
      <c r="E749">
        <v>0</v>
      </c>
      <c r="F749">
        <v>0</v>
      </c>
      <c r="G749">
        <v>7</v>
      </c>
      <c r="H749" t="s">
        <v>13</v>
      </c>
      <c r="I749" t="s">
        <v>14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39</v>
      </c>
      <c r="E750">
        <v>25</v>
      </c>
      <c r="F750">
        <v>13</v>
      </c>
      <c r="G750">
        <v>165</v>
      </c>
      <c r="H750" t="s">
        <v>13</v>
      </c>
      <c r="I750" t="s">
        <v>51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20</v>
      </c>
      <c r="E751">
        <v>28</v>
      </c>
      <c r="F751">
        <v>3</v>
      </c>
      <c r="G751">
        <v>147</v>
      </c>
      <c r="H751" t="s">
        <v>13</v>
      </c>
      <c r="I751" t="s">
        <v>80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40</v>
      </c>
      <c r="E752">
        <v>2</v>
      </c>
      <c r="F752">
        <v>1</v>
      </c>
      <c r="G752">
        <v>18</v>
      </c>
      <c r="H752" t="s">
        <v>13</v>
      </c>
      <c r="I752" t="s">
        <v>30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26</v>
      </c>
      <c r="E753">
        <v>4</v>
      </c>
      <c r="F753">
        <v>2</v>
      </c>
      <c r="G753">
        <v>116</v>
      </c>
      <c r="H753" t="s">
        <v>13</v>
      </c>
      <c r="I753" t="s">
        <v>31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60</v>
      </c>
      <c r="E754">
        <v>0</v>
      </c>
      <c r="F754">
        <v>0</v>
      </c>
      <c r="G754">
        <v>4</v>
      </c>
      <c r="H754" t="s">
        <v>13</v>
      </c>
      <c r="I754" t="s">
        <v>14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23</v>
      </c>
      <c r="E755">
        <v>25</v>
      </c>
      <c r="F755">
        <v>4</v>
      </c>
      <c r="G755">
        <v>175</v>
      </c>
      <c r="H755" t="s">
        <v>13</v>
      </c>
      <c r="I755" t="s">
        <v>51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12</v>
      </c>
      <c r="E756">
        <v>70</v>
      </c>
      <c r="F756">
        <v>2</v>
      </c>
      <c r="G756">
        <v>336</v>
      </c>
      <c r="H756" t="s">
        <v>13</v>
      </c>
      <c r="I756" t="s">
        <v>81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21</v>
      </c>
      <c r="E757">
        <v>10</v>
      </c>
      <c r="F757">
        <v>0</v>
      </c>
      <c r="G757">
        <v>14</v>
      </c>
      <c r="H757" t="s">
        <v>13</v>
      </c>
      <c r="I757" t="s">
        <v>65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41</v>
      </c>
      <c r="E758">
        <v>0</v>
      </c>
      <c r="F758">
        <v>13</v>
      </c>
      <c r="G758">
        <v>229</v>
      </c>
      <c r="H758" t="s">
        <v>13</v>
      </c>
      <c r="I758" t="s">
        <v>14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24</v>
      </c>
      <c r="E759">
        <v>79</v>
      </c>
      <c r="F759">
        <v>64</v>
      </c>
      <c r="G759">
        <v>1018</v>
      </c>
      <c r="H759" t="s">
        <v>13</v>
      </c>
      <c r="I759" t="s">
        <v>82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45</v>
      </c>
      <c r="E760">
        <v>0</v>
      </c>
      <c r="F760">
        <v>0</v>
      </c>
      <c r="G760">
        <v>2</v>
      </c>
      <c r="H760" t="s">
        <v>13</v>
      </c>
      <c r="I760" t="s">
        <v>14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46</v>
      </c>
      <c r="E761">
        <v>0</v>
      </c>
      <c r="F761">
        <v>0</v>
      </c>
      <c r="G761">
        <v>1</v>
      </c>
      <c r="H761" t="s">
        <v>13</v>
      </c>
      <c r="I761" t="s">
        <v>14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33</v>
      </c>
      <c r="E762">
        <v>2</v>
      </c>
      <c r="F762">
        <v>1</v>
      </c>
      <c r="G762">
        <v>42</v>
      </c>
      <c r="H762" t="s">
        <v>13</v>
      </c>
      <c r="I762" t="s">
        <v>30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34</v>
      </c>
      <c r="E763">
        <v>1</v>
      </c>
      <c r="F763">
        <v>0</v>
      </c>
      <c r="G763">
        <v>5</v>
      </c>
      <c r="H763" t="s">
        <v>13</v>
      </c>
      <c r="I763" t="s">
        <v>28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25</v>
      </c>
      <c r="E764">
        <v>4</v>
      </c>
      <c r="F764">
        <v>7</v>
      </c>
      <c r="G764">
        <v>91</v>
      </c>
      <c r="H764" t="s">
        <v>13</v>
      </c>
      <c r="I764" t="s">
        <v>31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17</v>
      </c>
      <c r="E765">
        <v>21</v>
      </c>
      <c r="F765">
        <v>3</v>
      </c>
      <c r="G765">
        <v>328</v>
      </c>
      <c r="H765" t="s">
        <v>13</v>
      </c>
      <c r="I765" t="s">
        <v>56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22</v>
      </c>
      <c r="E766">
        <v>19</v>
      </c>
      <c r="F766">
        <v>7</v>
      </c>
      <c r="G766">
        <v>690</v>
      </c>
      <c r="H766" t="s">
        <v>13</v>
      </c>
      <c r="I766" t="s">
        <v>54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15</v>
      </c>
      <c r="E767">
        <v>35</v>
      </c>
      <c r="F767">
        <v>7</v>
      </c>
      <c r="G767">
        <v>427</v>
      </c>
      <c r="H767" t="s">
        <v>13</v>
      </c>
      <c r="I767" t="s">
        <v>77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78</v>
      </c>
      <c r="E768">
        <v>0</v>
      </c>
      <c r="F768">
        <v>0</v>
      </c>
      <c r="G768">
        <v>1</v>
      </c>
      <c r="H768" t="s">
        <v>13</v>
      </c>
      <c r="I768" t="s">
        <v>14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32</v>
      </c>
      <c r="E769">
        <v>5</v>
      </c>
      <c r="F769">
        <v>0</v>
      </c>
      <c r="G769">
        <v>31</v>
      </c>
      <c r="H769" t="s">
        <v>13</v>
      </c>
      <c r="I769" t="s">
        <v>29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19</v>
      </c>
      <c r="E770">
        <v>26</v>
      </c>
      <c r="F770">
        <v>3</v>
      </c>
      <c r="G770">
        <v>343</v>
      </c>
      <c r="H770" t="s">
        <v>13</v>
      </c>
      <c r="I770" t="s">
        <v>83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35</v>
      </c>
      <c r="E771">
        <v>13</v>
      </c>
      <c r="F771">
        <v>5</v>
      </c>
      <c r="G771">
        <v>99</v>
      </c>
      <c r="H771" t="s">
        <v>13</v>
      </c>
      <c r="I771" t="s">
        <v>79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27</v>
      </c>
      <c r="E772">
        <v>6</v>
      </c>
      <c r="F772">
        <v>4</v>
      </c>
      <c r="G772">
        <v>348</v>
      </c>
      <c r="H772" t="s">
        <v>13</v>
      </c>
      <c r="I772" t="s">
        <v>43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47</v>
      </c>
      <c r="E773">
        <v>0</v>
      </c>
      <c r="F773">
        <v>0</v>
      </c>
      <c r="G773">
        <v>11</v>
      </c>
      <c r="H773" t="s">
        <v>13</v>
      </c>
      <c r="I773" t="s">
        <v>14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64</v>
      </c>
      <c r="E774">
        <v>0</v>
      </c>
      <c r="F774">
        <v>0</v>
      </c>
      <c r="G774">
        <v>1</v>
      </c>
      <c r="H774" t="s">
        <v>13</v>
      </c>
      <c r="I774" t="s">
        <v>14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59</v>
      </c>
      <c r="E775">
        <v>0</v>
      </c>
      <c r="F775">
        <v>0</v>
      </c>
      <c r="G775">
        <v>28</v>
      </c>
      <c r="H775" t="s">
        <v>13</v>
      </c>
      <c r="I775" t="s">
        <v>14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42</v>
      </c>
      <c r="E776">
        <v>0</v>
      </c>
      <c r="F776">
        <v>1</v>
      </c>
      <c r="G776">
        <v>39</v>
      </c>
      <c r="H776" t="s">
        <v>13</v>
      </c>
      <c r="I776" t="s">
        <v>14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37</v>
      </c>
      <c r="E777">
        <v>7</v>
      </c>
      <c r="F777">
        <v>0</v>
      </c>
      <c r="G777">
        <v>18</v>
      </c>
      <c r="H777" t="s">
        <v>13</v>
      </c>
      <c r="I777" t="s">
        <v>75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36</v>
      </c>
      <c r="E778">
        <v>9</v>
      </c>
      <c r="F778">
        <v>0</v>
      </c>
      <c r="G778">
        <v>10</v>
      </c>
      <c r="H778" t="s">
        <v>13</v>
      </c>
      <c r="I778" t="s">
        <v>38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16</v>
      </c>
      <c r="E779">
        <v>21</v>
      </c>
      <c r="F779">
        <v>9</v>
      </c>
      <c r="G779">
        <v>669</v>
      </c>
      <c r="H779" t="s">
        <v>13</v>
      </c>
      <c r="I779" t="s">
        <v>56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48</v>
      </c>
      <c r="E780">
        <v>0</v>
      </c>
      <c r="F780">
        <v>0</v>
      </c>
      <c r="G780">
        <v>7</v>
      </c>
      <c r="H780" t="s">
        <v>13</v>
      </c>
      <c r="I780" t="s">
        <v>14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39</v>
      </c>
      <c r="E781">
        <v>25</v>
      </c>
      <c r="F781">
        <v>16</v>
      </c>
      <c r="G781">
        <v>179</v>
      </c>
      <c r="H781" t="s">
        <v>13</v>
      </c>
      <c r="I781" t="s">
        <v>51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20</v>
      </c>
      <c r="E782">
        <v>29</v>
      </c>
      <c r="F782">
        <v>3</v>
      </c>
      <c r="G782">
        <v>169</v>
      </c>
      <c r="H782" t="s">
        <v>13</v>
      </c>
      <c r="I782" t="s">
        <v>84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40</v>
      </c>
      <c r="E783">
        <v>2</v>
      </c>
      <c r="F783">
        <v>1</v>
      </c>
      <c r="G783">
        <v>18</v>
      </c>
      <c r="H783" t="s">
        <v>13</v>
      </c>
      <c r="I783" t="s">
        <v>30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26</v>
      </c>
      <c r="E784">
        <v>4</v>
      </c>
      <c r="F784">
        <v>4</v>
      </c>
      <c r="G784">
        <v>158</v>
      </c>
      <c r="H784" t="s">
        <v>13</v>
      </c>
      <c r="I784" t="s">
        <v>31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60</v>
      </c>
      <c r="E785">
        <v>0</v>
      </c>
      <c r="F785">
        <v>0</v>
      </c>
      <c r="G785">
        <v>13</v>
      </c>
      <c r="H785" t="s">
        <v>13</v>
      </c>
      <c r="I785" t="s">
        <v>14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23</v>
      </c>
      <c r="E786">
        <v>28</v>
      </c>
      <c r="F786">
        <v>5</v>
      </c>
      <c r="G786">
        <v>181</v>
      </c>
      <c r="H786" t="s">
        <v>13</v>
      </c>
      <c r="I786" t="s">
        <v>80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12</v>
      </c>
      <c r="E787">
        <v>83</v>
      </c>
      <c r="F787">
        <v>2</v>
      </c>
      <c r="G787">
        <v>345</v>
      </c>
      <c r="H787" t="s">
        <v>13</v>
      </c>
      <c r="I787" t="s">
        <v>85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21</v>
      </c>
      <c r="E788">
        <v>10</v>
      </c>
      <c r="F788">
        <v>0</v>
      </c>
      <c r="G788">
        <v>14</v>
      </c>
      <c r="H788" t="s">
        <v>13</v>
      </c>
      <c r="I788" t="s">
        <v>65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41</v>
      </c>
      <c r="E789">
        <v>0</v>
      </c>
      <c r="F789">
        <v>16</v>
      </c>
      <c r="G789">
        <v>259</v>
      </c>
      <c r="H789" t="s">
        <v>13</v>
      </c>
      <c r="I789" t="s">
        <v>14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24</v>
      </c>
      <c r="E790">
        <v>117</v>
      </c>
      <c r="F790">
        <v>72</v>
      </c>
      <c r="G790">
        <v>1135</v>
      </c>
      <c r="H790" t="s">
        <v>13</v>
      </c>
      <c r="I790" t="s">
        <v>86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45</v>
      </c>
      <c r="E791">
        <v>1</v>
      </c>
      <c r="F791">
        <v>0</v>
      </c>
      <c r="G791">
        <v>2</v>
      </c>
      <c r="H791" t="s">
        <v>13</v>
      </c>
      <c r="I791" t="s">
        <v>28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46</v>
      </c>
      <c r="E792">
        <v>0</v>
      </c>
      <c r="F792">
        <v>0</v>
      </c>
      <c r="G792">
        <v>1</v>
      </c>
      <c r="H792" t="s">
        <v>13</v>
      </c>
      <c r="I792" t="s">
        <v>14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33</v>
      </c>
      <c r="E793">
        <v>2</v>
      </c>
      <c r="F793">
        <v>1</v>
      </c>
      <c r="G793">
        <v>42</v>
      </c>
      <c r="H793" t="s">
        <v>13</v>
      </c>
      <c r="I793" t="s">
        <v>30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34</v>
      </c>
      <c r="E794">
        <v>1</v>
      </c>
      <c r="F794">
        <v>0</v>
      </c>
      <c r="G794">
        <v>5</v>
      </c>
      <c r="H794" t="s">
        <v>13</v>
      </c>
      <c r="I794" t="s">
        <v>28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25</v>
      </c>
      <c r="E795">
        <v>4</v>
      </c>
      <c r="F795">
        <v>8</v>
      </c>
      <c r="G795">
        <v>101</v>
      </c>
      <c r="H795" t="s">
        <v>13</v>
      </c>
      <c r="I795" t="s">
        <v>31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17</v>
      </c>
      <c r="E796">
        <v>21</v>
      </c>
      <c r="F796">
        <v>3</v>
      </c>
      <c r="G796">
        <v>383</v>
      </c>
      <c r="H796" t="s">
        <v>13</v>
      </c>
      <c r="I796" t="s">
        <v>56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22</v>
      </c>
      <c r="E797">
        <v>21</v>
      </c>
      <c r="F797">
        <v>8</v>
      </c>
      <c r="G797">
        <v>738</v>
      </c>
      <c r="H797" t="s">
        <v>13</v>
      </c>
      <c r="I797" t="s">
        <v>56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15</v>
      </c>
      <c r="E798">
        <v>35</v>
      </c>
      <c r="F798">
        <v>7</v>
      </c>
      <c r="G798">
        <v>442</v>
      </c>
      <c r="H798" t="s">
        <v>13</v>
      </c>
      <c r="I798" t="s">
        <v>77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78</v>
      </c>
      <c r="E799">
        <v>0</v>
      </c>
      <c r="F799">
        <v>0</v>
      </c>
      <c r="G799">
        <v>1</v>
      </c>
      <c r="H799" t="s">
        <v>13</v>
      </c>
      <c r="I799" t="s">
        <v>14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32</v>
      </c>
      <c r="E800">
        <v>5</v>
      </c>
      <c r="F800">
        <v>0</v>
      </c>
      <c r="G800">
        <v>35</v>
      </c>
      <c r="H800" t="s">
        <v>13</v>
      </c>
      <c r="I800" t="s">
        <v>29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19</v>
      </c>
      <c r="E801">
        <v>31</v>
      </c>
      <c r="F801">
        <v>4</v>
      </c>
      <c r="G801">
        <v>410</v>
      </c>
      <c r="H801" t="s">
        <v>13</v>
      </c>
      <c r="I801" t="s">
        <v>87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35</v>
      </c>
      <c r="E802">
        <v>16</v>
      </c>
      <c r="F802">
        <v>5</v>
      </c>
      <c r="G802">
        <v>103</v>
      </c>
      <c r="H802" t="s">
        <v>13</v>
      </c>
      <c r="I802" t="s">
        <v>88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27</v>
      </c>
      <c r="E803">
        <v>7</v>
      </c>
      <c r="F803">
        <v>6</v>
      </c>
      <c r="G803">
        <v>363</v>
      </c>
      <c r="H803" t="s">
        <v>13</v>
      </c>
      <c r="I803" t="s">
        <v>75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47</v>
      </c>
      <c r="E804">
        <v>0</v>
      </c>
      <c r="F804">
        <v>0</v>
      </c>
      <c r="G804">
        <v>11</v>
      </c>
      <c r="H804" t="s">
        <v>13</v>
      </c>
      <c r="I804" t="s">
        <v>14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64</v>
      </c>
      <c r="E805">
        <v>0</v>
      </c>
      <c r="F805">
        <v>0</v>
      </c>
      <c r="G805">
        <v>1</v>
      </c>
      <c r="H805" t="s">
        <v>13</v>
      </c>
      <c r="I805" t="s">
        <v>14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59</v>
      </c>
      <c r="E806">
        <v>0</v>
      </c>
      <c r="F806">
        <v>0</v>
      </c>
      <c r="G806">
        <v>29</v>
      </c>
      <c r="H806" t="s">
        <v>13</v>
      </c>
      <c r="I806" t="s">
        <v>14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42</v>
      </c>
      <c r="E807">
        <v>0</v>
      </c>
      <c r="F807">
        <v>1</v>
      </c>
      <c r="G807">
        <v>60</v>
      </c>
      <c r="H807" t="s">
        <v>13</v>
      </c>
      <c r="I807" t="s">
        <v>14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37</v>
      </c>
      <c r="E808">
        <v>7</v>
      </c>
      <c r="F808">
        <v>0</v>
      </c>
      <c r="G808">
        <v>18</v>
      </c>
      <c r="H808" t="s">
        <v>13</v>
      </c>
      <c r="I808" t="s">
        <v>75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36</v>
      </c>
      <c r="E809">
        <v>9</v>
      </c>
      <c r="F809">
        <v>0</v>
      </c>
      <c r="G809">
        <v>10</v>
      </c>
      <c r="H809" t="s">
        <v>13</v>
      </c>
      <c r="I809" t="s">
        <v>38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16</v>
      </c>
      <c r="E810">
        <v>25</v>
      </c>
      <c r="F810">
        <v>13</v>
      </c>
      <c r="G810">
        <v>898</v>
      </c>
      <c r="H810" t="s">
        <v>13</v>
      </c>
      <c r="I810" t="s">
        <v>51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48</v>
      </c>
      <c r="E811">
        <v>1</v>
      </c>
      <c r="F811">
        <v>0</v>
      </c>
      <c r="G811">
        <v>7</v>
      </c>
      <c r="H811" t="s">
        <v>13</v>
      </c>
      <c r="I811" t="s">
        <v>28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39</v>
      </c>
      <c r="E812">
        <v>26</v>
      </c>
      <c r="F812">
        <v>17</v>
      </c>
      <c r="G812">
        <v>241</v>
      </c>
      <c r="H812" t="s">
        <v>13</v>
      </c>
      <c r="I812" t="s">
        <v>83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20</v>
      </c>
      <c r="E813">
        <v>29</v>
      </c>
      <c r="F813">
        <v>3</v>
      </c>
      <c r="G813">
        <v>169</v>
      </c>
      <c r="H813" t="s">
        <v>13</v>
      </c>
      <c r="I813" t="s">
        <v>84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40</v>
      </c>
      <c r="E814">
        <v>6</v>
      </c>
      <c r="F814">
        <v>1</v>
      </c>
      <c r="G814">
        <v>28</v>
      </c>
      <c r="H814" t="s">
        <v>13</v>
      </c>
      <c r="I814" t="s">
        <v>43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26</v>
      </c>
      <c r="E815">
        <v>6</v>
      </c>
      <c r="F815">
        <v>4</v>
      </c>
      <c r="G815">
        <v>184</v>
      </c>
      <c r="H815" t="s">
        <v>13</v>
      </c>
      <c r="I815" t="s">
        <v>43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60</v>
      </c>
      <c r="E816">
        <v>0</v>
      </c>
      <c r="F816">
        <v>1</v>
      </c>
      <c r="G816">
        <v>13</v>
      </c>
      <c r="H816" t="s">
        <v>13</v>
      </c>
      <c r="I816" t="s">
        <v>14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23</v>
      </c>
      <c r="E817">
        <v>30</v>
      </c>
      <c r="F817">
        <v>6</v>
      </c>
      <c r="G817">
        <v>197</v>
      </c>
      <c r="H817" t="s">
        <v>13</v>
      </c>
      <c r="I817" t="s">
        <v>89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12</v>
      </c>
      <c r="E818">
        <v>96</v>
      </c>
      <c r="F818">
        <v>2</v>
      </c>
      <c r="G818">
        <v>357</v>
      </c>
      <c r="H818" t="s">
        <v>13</v>
      </c>
      <c r="I818" t="s">
        <v>90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21</v>
      </c>
      <c r="E819">
        <v>10</v>
      </c>
      <c r="F819">
        <v>0</v>
      </c>
      <c r="G819">
        <v>15</v>
      </c>
      <c r="H819" t="s">
        <v>13</v>
      </c>
      <c r="I819" t="s">
        <v>65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41</v>
      </c>
      <c r="E820">
        <v>0</v>
      </c>
      <c r="F820">
        <v>16</v>
      </c>
      <c r="G820">
        <v>259</v>
      </c>
      <c r="H820" t="s">
        <v>13</v>
      </c>
      <c r="I820" t="s">
        <v>14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24</v>
      </c>
      <c r="E821">
        <v>125</v>
      </c>
      <c r="F821">
        <v>97</v>
      </c>
      <c r="G821">
        <v>1364</v>
      </c>
      <c r="H821" t="s">
        <v>13</v>
      </c>
      <c r="I821" t="s">
        <v>91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45</v>
      </c>
      <c r="E822">
        <v>1</v>
      </c>
      <c r="F822">
        <v>0</v>
      </c>
      <c r="G822">
        <v>2</v>
      </c>
      <c r="H822" t="s">
        <v>13</v>
      </c>
      <c r="I822" t="s">
        <v>28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46</v>
      </c>
      <c r="E823">
        <v>0</v>
      </c>
      <c r="F823">
        <v>0</v>
      </c>
      <c r="G823">
        <v>1</v>
      </c>
      <c r="H823" t="s">
        <v>13</v>
      </c>
      <c r="I823" t="s">
        <v>14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33</v>
      </c>
      <c r="E824">
        <v>2</v>
      </c>
      <c r="F824">
        <v>1</v>
      </c>
      <c r="G824">
        <v>44</v>
      </c>
      <c r="H824" t="s">
        <v>13</v>
      </c>
      <c r="I824" t="s">
        <v>30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34</v>
      </c>
      <c r="E825">
        <v>1</v>
      </c>
      <c r="F825">
        <v>0</v>
      </c>
      <c r="G825">
        <v>5</v>
      </c>
      <c r="H825" t="s">
        <v>13</v>
      </c>
      <c r="I825" t="s">
        <v>28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25</v>
      </c>
      <c r="E826">
        <v>5</v>
      </c>
      <c r="F826">
        <v>11</v>
      </c>
      <c r="G826">
        <v>132</v>
      </c>
      <c r="H826" t="s">
        <v>13</v>
      </c>
      <c r="I826" t="s">
        <v>29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17</v>
      </c>
      <c r="E827">
        <v>21</v>
      </c>
      <c r="F827">
        <v>3</v>
      </c>
      <c r="G827">
        <v>463</v>
      </c>
      <c r="H827" t="s">
        <v>13</v>
      </c>
      <c r="I827" t="s">
        <v>56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22</v>
      </c>
      <c r="E828">
        <v>21</v>
      </c>
      <c r="F828">
        <v>8</v>
      </c>
      <c r="G828">
        <v>834</v>
      </c>
      <c r="H828" t="s">
        <v>13</v>
      </c>
      <c r="I828" t="s">
        <v>56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15</v>
      </c>
      <c r="E829">
        <v>35</v>
      </c>
      <c r="F829">
        <v>7</v>
      </c>
      <c r="G829">
        <v>473</v>
      </c>
      <c r="H829" t="s">
        <v>13</v>
      </c>
      <c r="I829" t="s">
        <v>77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78</v>
      </c>
      <c r="E830">
        <v>0</v>
      </c>
      <c r="F830">
        <v>0</v>
      </c>
      <c r="G830">
        <v>1</v>
      </c>
      <c r="H830" t="s">
        <v>13</v>
      </c>
      <c r="I830" t="s">
        <v>14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32</v>
      </c>
      <c r="E831">
        <v>5</v>
      </c>
      <c r="F831">
        <v>0</v>
      </c>
      <c r="G831">
        <v>35</v>
      </c>
      <c r="H831" t="s">
        <v>13</v>
      </c>
      <c r="I831" t="s">
        <v>29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19</v>
      </c>
      <c r="E832">
        <v>32</v>
      </c>
      <c r="F832">
        <v>4</v>
      </c>
      <c r="G832">
        <v>431</v>
      </c>
      <c r="H832" t="s">
        <v>13</v>
      </c>
      <c r="I832" t="s">
        <v>70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35</v>
      </c>
      <c r="E833">
        <v>16</v>
      </c>
      <c r="F833">
        <v>5</v>
      </c>
      <c r="G833">
        <v>116</v>
      </c>
      <c r="H833" t="s">
        <v>13</v>
      </c>
      <c r="I833" t="s">
        <v>88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27</v>
      </c>
      <c r="E834">
        <v>11</v>
      </c>
      <c r="F834">
        <v>6</v>
      </c>
      <c r="G834">
        <v>381</v>
      </c>
      <c r="H834" t="s">
        <v>13</v>
      </c>
      <c r="I834" t="s">
        <v>44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47</v>
      </c>
      <c r="E835">
        <v>0</v>
      </c>
      <c r="F835">
        <v>0</v>
      </c>
      <c r="G835">
        <v>11</v>
      </c>
      <c r="H835" t="s">
        <v>13</v>
      </c>
      <c r="I835" t="s">
        <v>14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64</v>
      </c>
      <c r="E836">
        <v>0</v>
      </c>
      <c r="F836">
        <v>0</v>
      </c>
      <c r="G836">
        <v>1</v>
      </c>
      <c r="H836" t="s">
        <v>13</v>
      </c>
      <c r="I836" t="s">
        <v>14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59</v>
      </c>
      <c r="E837">
        <v>0</v>
      </c>
      <c r="F837">
        <v>1</v>
      </c>
      <c r="G837">
        <v>29</v>
      </c>
      <c r="H837" t="s">
        <v>13</v>
      </c>
      <c r="I837" t="s">
        <v>14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42</v>
      </c>
      <c r="E838">
        <v>0</v>
      </c>
      <c r="F838">
        <v>1</v>
      </c>
      <c r="G838">
        <v>60</v>
      </c>
      <c r="H838" t="s">
        <v>13</v>
      </c>
      <c r="I838" t="s">
        <v>14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37</v>
      </c>
      <c r="E839">
        <v>7</v>
      </c>
      <c r="F839">
        <v>0</v>
      </c>
      <c r="G839">
        <v>18</v>
      </c>
      <c r="H839" t="s">
        <v>13</v>
      </c>
      <c r="I839" t="s">
        <v>75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36</v>
      </c>
      <c r="E840">
        <v>9</v>
      </c>
      <c r="F840">
        <v>0</v>
      </c>
      <c r="G840">
        <v>18</v>
      </c>
      <c r="H840" t="s">
        <v>13</v>
      </c>
      <c r="I840" t="s">
        <v>38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16</v>
      </c>
      <c r="E841">
        <v>25</v>
      </c>
      <c r="F841">
        <v>14</v>
      </c>
      <c r="G841">
        <v>903</v>
      </c>
      <c r="H841" t="s">
        <v>13</v>
      </c>
      <c r="I841" t="s">
        <v>51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48</v>
      </c>
      <c r="E842">
        <v>1</v>
      </c>
      <c r="F842">
        <v>0</v>
      </c>
      <c r="G842">
        <v>7</v>
      </c>
      <c r="H842" t="s">
        <v>13</v>
      </c>
      <c r="I842" t="s">
        <v>28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39</v>
      </c>
      <c r="E843">
        <v>31</v>
      </c>
      <c r="F843">
        <v>19</v>
      </c>
      <c r="G843">
        <v>308</v>
      </c>
      <c r="H843" t="s">
        <v>13</v>
      </c>
      <c r="I843" t="s">
        <v>87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20</v>
      </c>
      <c r="E844">
        <v>29</v>
      </c>
      <c r="F844">
        <v>3</v>
      </c>
      <c r="G844">
        <v>177</v>
      </c>
      <c r="H844" t="s">
        <v>13</v>
      </c>
      <c r="I844" t="s">
        <v>84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40</v>
      </c>
      <c r="E845">
        <v>6</v>
      </c>
      <c r="F845">
        <v>1</v>
      </c>
      <c r="G845">
        <v>28</v>
      </c>
      <c r="H845" t="s">
        <v>13</v>
      </c>
      <c r="I845" t="s">
        <v>43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26</v>
      </c>
      <c r="E846">
        <v>6</v>
      </c>
      <c r="F846">
        <v>4</v>
      </c>
      <c r="G846">
        <v>207</v>
      </c>
      <c r="H846" t="s">
        <v>13</v>
      </c>
      <c r="I846" t="s">
        <v>43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60</v>
      </c>
      <c r="E847">
        <v>0</v>
      </c>
      <c r="F847">
        <v>1</v>
      </c>
      <c r="G847">
        <v>17</v>
      </c>
      <c r="H847" t="s">
        <v>13</v>
      </c>
      <c r="I847" t="s">
        <v>14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23</v>
      </c>
      <c r="E848">
        <v>37</v>
      </c>
      <c r="F848">
        <v>6</v>
      </c>
      <c r="G848">
        <v>214</v>
      </c>
      <c r="H848" t="s">
        <v>13</v>
      </c>
      <c r="I848" t="s">
        <v>92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12</v>
      </c>
      <c r="E849">
        <v>123</v>
      </c>
      <c r="F849">
        <v>2</v>
      </c>
      <c r="G849">
        <v>364</v>
      </c>
      <c r="H849" t="s">
        <v>13</v>
      </c>
      <c r="I849" t="s">
        <v>93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21</v>
      </c>
      <c r="E850">
        <v>10</v>
      </c>
      <c r="F850">
        <v>0</v>
      </c>
      <c r="G850">
        <v>15</v>
      </c>
      <c r="H850" t="s">
        <v>13</v>
      </c>
      <c r="I850" t="s">
        <v>65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41</v>
      </c>
      <c r="E851">
        <v>0</v>
      </c>
      <c r="F851">
        <v>33</v>
      </c>
      <c r="G851">
        <v>443</v>
      </c>
      <c r="H851" t="s">
        <v>13</v>
      </c>
      <c r="I851" t="s">
        <v>14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24</v>
      </c>
      <c r="E852">
        <v>188</v>
      </c>
      <c r="F852">
        <v>110</v>
      </c>
      <c r="G852">
        <v>1574</v>
      </c>
      <c r="H852" t="s">
        <v>94</v>
      </c>
      <c r="I852" t="s">
        <v>95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45</v>
      </c>
      <c r="E853">
        <v>1</v>
      </c>
      <c r="F853">
        <v>0</v>
      </c>
      <c r="G853">
        <v>2</v>
      </c>
      <c r="H853" t="s">
        <v>13</v>
      </c>
      <c r="I853" t="s">
        <v>28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46</v>
      </c>
      <c r="E854">
        <v>0</v>
      </c>
      <c r="F854">
        <v>0</v>
      </c>
      <c r="G854">
        <v>1</v>
      </c>
      <c r="H854" t="s">
        <v>13</v>
      </c>
      <c r="I854" t="s">
        <v>14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33</v>
      </c>
      <c r="E855">
        <v>2</v>
      </c>
      <c r="F855">
        <v>1</v>
      </c>
      <c r="G855">
        <v>48</v>
      </c>
      <c r="H855" t="s">
        <v>13</v>
      </c>
      <c r="I855" t="s">
        <v>30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34</v>
      </c>
      <c r="E856">
        <v>1</v>
      </c>
      <c r="F856">
        <v>0</v>
      </c>
      <c r="G856">
        <v>7</v>
      </c>
      <c r="H856" t="s">
        <v>13</v>
      </c>
      <c r="I856" t="s">
        <v>28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25</v>
      </c>
      <c r="E857">
        <v>5</v>
      </c>
      <c r="F857">
        <v>11</v>
      </c>
      <c r="G857">
        <v>132</v>
      </c>
      <c r="H857" t="s">
        <v>13</v>
      </c>
      <c r="I857" t="s">
        <v>29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17</v>
      </c>
      <c r="E858">
        <v>21</v>
      </c>
      <c r="F858">
        <v>3</v>
      </c>
      <c r="G858">
        <v>553</v>
      </c>
      <c r="H858" t="s">
        <v>13</v>
      </c>
      <c r="I858" t="s">
        <v>56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22</v>
      </c>
      <c r="E859">
        <v>44</v>
      </c>
      <c r="F859">
        <v>8</v>
      </c>
      <c r="G859">
        <v>911</v>
      </c>
      <c r="H859" t="s">
        <v>13</v>
      </c>
      <c r="I859" t="s">
        <v>96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15</v>
      </c>
      <c r="E860">
        <v>43</v>
      </c>
      <c r="F860">
        <v>9</v>
      </c>
      <c r="G860">
        <v>504</v>
      </c>
      <c r="H860" t="s">
        <v>13</v>
      </c>
      <c r="I860" t="s">
        <v>97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78</v>
      </c>
      <c r="E861">
        <v>0</v>
      </c>
      <c r="F861">
        <v>0</v>
      </c>
      <c r="G861">
        <v>2</v>
      </c>
      <c r="H861" t="s">
        <v>13</v>
      </c>
      <c r="I861" t="s">
        <v>14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32</v>
      </c>
      <c r="E862">
        <v>5</v>
      </c>
      <c r="F862">
        <v>0</v>
      </c>
      <c r="G862">
        <v>35</v>
      </c>
      <c r="H862" t="s">
        <v>13</v>
      </c>
      <c r="I862" t="s">
        <v>29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19</v>
      </c>
      <c r="E863">
        <v>32</v>
      </c>
      <c r="F863">
        <v>4</v>
      </c>
      <c r="G863">
        <v>433</v>
      </c>
      <c r="H863" t="s">
        <v>13</v>
      </c>
      <c r="I863" t="s">
        <v>70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35</v>
      </c>
      <c r="E864">
        <v>16</v>
      </c>
      <c r="F864">
        <v>5</v>
      </c>
      <c r="G864">
        <v>126</v>
      </c>
      <c r="H864" t="s">
        <v>13</v>
      </c>
      <c r="I864" t="s">
        <v>88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27</v>
      </c>
      <c r="E865">
        <v>11</v>
      </c>
      <c r="F865">
        <v>6</v>
      </c>
      <c r="G865">
        <v>381</v>
      </c>
      <c r="H865" t="s">
        <v>13</v>
      </c>
      <c r="I865" t="s">
        <v>44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47</v>
      </c>
      <c r="E866">
        <v>10</v>
      </c>
      <c r="F866">
        <v>0</v>
      </c>
      <c r="G866">
        <v>11</v>
      </c>
      <c r="H866" t="s">
        <v>13</v>
      </c>
      <c r="I866" t="s">
        <v>65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64</v>
      </c>
      <c r="E867">
        <v>0</v>
      </c>
      <c r="F867">
        <v>0</v>
      </c>
      <c r="G867">
        <v>1</v>
      </c>
      <c r="H867" t="s">
        <v>13</v>
      </c>
      <c r="I867" t="s">
        <v>14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59</v>
      </c>
      <c r="E868">
        <v>0</v>
      </c>
      <c r="F868">
        <v>1</v>
      </c>
      <c r="G868">
        <v>29</v>
      </c>
      <c r="H868" t="s">
        <v>13</v>
      </c>
      <c r="I868" t="s">
        <v>14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42</v>
      </c>
      <c r="E869">
        <v>19</v>
      </c>
      <c r="F869">
        <v>1</v>
      </c>
      <c r="G869">
        <v>64</v>
      </c>
      <c r="H869" t="s">
        <v>13</v>
      </c>
      <c r="I869" t="s">
        <v>54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37</v>
      </c>
      <c r="E870">
        <v>7</v>
      </c>
      <c r="F870">
        <v>0</v>
      </c>
      <c r="G870">
        <v>19</v>
      </c>
      <c r="H870" t="s">
        <v>13</v>
      </c>
      <c r="I870" t="s">
        <v>75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36</v>
      </c>
      <c r="E871">
        <v>10</v>
      </c>
      <c r="F871">
        <v>0</v>
      </c>
      <c r="G871">
        <v>25</v>
      </c>
      <c r="H871" t="s">
        <v>13</v>
      </c>
      <c r="I871" t="s">
        <v>65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16</v>
      </c>
      <c r="E872">
        <v>25</v>
      </c>
      <c r="F872">
        <v>19</v>
      </c>
      <c r="G872">
        <v>1069</v>
      </c>
      <c r="H872" t="s">
        <v>13</v>
      </c>
      <c r="I872" t="s">
        <v>51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48</v>
      </c>
      <c r="E873">
        <v>5</v>
      </c>
      <c r="F873">
        <v>0</v>
      </c>
      <c r="G873">
        <v>7</v>
      </c>
      <c r="H873" t="s">
        <v>13</v>
      </c>
      <c r="I873" t="s">
        <v>29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39</v>
      </c>
      <c r="E874">
        <v>44</v>
      </c>
      <c r="F874">
        <v>22</v>
      </c>
      <c r="G874">
        <v>432</v>
      </c>
      <c r="H874" t="s">
        <v>13</v>
      </c>
      <c r="I874" t="s">
        <v>96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20</v>
      </c>
      <c r="E875">
        <v>29</v>
      </c>
      <c r="F875">
        <v>3</v>
      </c>
      <c r="G875">
        <v>185</v>
      </c>
      <c r="H875" t="s">
        <v>13</v>
      </c>
      <c r="I875" t="s">
        <v>84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40</v>
      </c>
      <c r="E876">
        <v>6</v>
      </c>
      <c r="F876">
        <v>1</v>
      </c>
      <c r="G876">
        <v>32</v>
      </c>
      <c r="H876" t="s">
        <v>13</v>
      </c>
      <c r="I876" t="s">
        <v>43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26</v>
      </c>
      <c r="E877">
        <v>6</v>
      </c>
      <c r="F877">
        <v>4</v>
      </c>
      <c r="G877">
        <v>224</v>
      </c>
      <c r="H877" t="s">
        <v>13</v>
      </c>
      <c r="I877" t="s">
        <v>43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60</v>
      </c>
      <c r="E878">
        <v>0</v>
      </c>
      <c r="F878">
        <v>1</v>
      </c>
      <c r="G878">
        <v>17</v>
      </c>
      <c r="H878" t="s">
        <v>13</v>
      </c>
      <c r="I878" t="s">
        <v>14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23</v>
      </c>
      <c r="E879">
        <v>37</v>
      </c>
      <c r="F879">
        <v>6</v>
      </c>
      <c r="G879">
        <v>226</v>
      </c>
      <c r="H879" t="s">
        <v>13</v>
      </c>
      <c r="I879" t="s">
        <v>92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12</v>
      </c>
      <c r="E880">
        <v>142</v>
      </c>
      <c r="F880">
        <v>2</v>
      </c>
      <c r="G880">
        <v>374</v>
      </c>
      <c r="H880" t="s">
        <v>13</v>
      </c>
      <c r="I880" t="s">
        <v>98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21</v>
      </c>
      <c r="E881">
        <v>10</v>
      </c>
      <c r="F881">
        <v>0</v>
      </c>
      <c r="G881">
        <v>15</v>
      </c>
      <c r="H881" t="s">
        <v>13</v>
      </c>
      <c r="I881" t="s">
        <v>65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41</v>
      </c>
      <c r="E882">
        <v>0</v>
      </c>
      <c r="F882">
        <v>36</v>
      </c>
      <c r="G882">
        <v>564</v>
      </c>
      <c r="H882" t="s">
        <v>13</v>
      </c>
      <c r="I882" t="s">
        <v>14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24</v>
      </c>
      <c r="E883">
        <v>208</v>
      </c>
      <c r="F883">
        <v>127</v>
      </c>
      <c r="G883">
        <v>1761</v>
      </c>
      <c r="H883" t="s">
        <v>94</v>
      </c>
      <c r="I883" t="s">
        <v>99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45</v>
      </c>
      <c r="E884">
        <v>1</v>
      </c>
      <c r="F884">
        <v>0</v>
      </c>
      <c r="G884">
        <v>2</v>
      </c>
      <c r="H884" t="s">
        <v>13</v>
      </c>
      <c r="I884" t="s">
        <v>28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46</v>
      </c>
      <c r="E885">
        <v>0</v>
      </c>
      <c r="F885">
        <v>0</v>
      </c>
      <c r="G885">
        <v>1</v>
      </c>
      <c r="H885" t="s">
        <v>13</v>
      </c>
      <c r="I885" t="s">
        <v>14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33</v>
      </c>
      <c r="E886">
        <v>12</v>
      </c>
      <c r="F886">
        <v>1</v>
      </c>
      <c r="G886">
        <v>54</v>
      </c>
      <c r="H886" t="s">
        <v>13</v>
      </c>
      <c r="I886" t="s">
        <v>50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34</v>
      </c>
      <c r="E887">
        <v>1</v>
      </c>
      <c r="F887">
        <v>0</v>
      </c>
      <c r="G887">
        <v>7</v>
      </c>
      <c r="H887" t="s">
        <v>13</v>
      </c>
      <c r="I887" t="s">
        <v>28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25</v>
      </c>
      <c r="E888">
        <v>5</v>
      </c>
      <c r="F888">
        <v>11</v>
      </c>
      <c r="G888">
        <v>151</v>
      </c>
      <c r="H888" t="s">
        <v>13</v>
      </c>
      <c r="I888" t="s">
        <v>29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17</v>
      </c>
      <c r="E889">
        <v>21</v>
      </c>
      <c r="F889">
        <v>3</v>
      </c>
      <c r="G889">
        <v>700</v>
      </c>
      <c r="H889" t="s">
        <v>13</v>
      </c>
      <c r="I889" t="s">
        <v>56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22</v>
      </c>
      <c r="E890">
        <v>44</v>
      </c>
      <c r="F890">
        <v>10</v>
      </c>
      <c r="G890">
        <v>969</v>
      </c>
      <c r="H890" t="s">
        <v>13</v>
      </c>
      <c r="I890" t="s">
        <v>96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15</v>
      </c>
      <c r="E891">
        <v>43</v>
      </c>
      <c r="F891">
        <v>9</v>
      </c>
      <c r="G891">
        <v>504</v>
      </c>
      <c r="H891" t="s">
        <v>13</v>
      </c>
      <c r="I891" t="s">
        <v>97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78</v>
      </c>
      <c r="E892">
        <v>0</v>
      </c>
      <c r="F892">
        <v>0</v>
      </c>
      <c r="G892">
        <v>2</v>
      </c>
      <c r="H892" t="s">
        <v>13</v>
      </c>
      <c r="I892" t="s">
        <v>14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32</v>
      </c>
      <c r="E893">
        <v>5</v>
      </c>
      <c r="F893">
        <v>0</v>
      </c>
      <c r="G893">
        <v>35</v>
      </c>
      <c r="H893" t="s">
        <v>13</v>
      </c>
      <c r="I893" t="s">
        <v>29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19</v>
      </c>
      <c r="E894">
        <v>45</v>
      </c>
      <c r="F894">
        <v>5</v>
      </c>
      <c r="G894">
        <v>452</v>
      </c>
      <c r="H894" t="s">
        <v>13</v>
      </c>
      <c r="I894" t="s">
        <v>100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35</v>
      </c>
      <c r="E895">
        <v>19</v>
      </c>
      <c r="F895">
        <v>5</v>
      </c>
      <c r="G895">
        <v>134</v>
      </c>
      <c r="H895" t="s">
        <v>13</v>
      </c>
      <c r="I895" t="s">
        <v>54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27</v>
      </c>
      <c r="E896">
        <v>11</v>
      </c>
      <c r="F896">
        <v>7</v>
      </c>
      <c r="G896">
        <v>432</v>
      </c>
      <c r="H896" t="s">
        <v>13</v>
      </c>
      <c r="I896" t="s">
        <v>44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47</v>
      </c>
      <c r="E897">
        <v>10</v>
      </c>
      <c r="F897">
        <v>0</v>
      </c>
      <c r="G897">
        <v>11</v>
      </c>
      <c r="H897" t="s">
        <v>13</v>
      </c>
      <c r="I897" t="s">
        <v>65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64</v>
      </c>
      <c r="E898">
        <v>0</v>
      </c>
      <c r="F898">
        <v>0</v>
      </c>
      <c r="G898">
        <v>1</v>
      </c>
      <c r="H898" t="s">
        <v>13</v>
      </c>
      <c r="I898" t="s">
        <v>14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59</v>
      </c>
      <c r="E899">
        <v>0</v>
      </c>
      <c r="F899">
        <v>1</v>
      </c>
      <c r="G899">
        <v>31</v>
      </c>
      <c r="H899" t="s">
        <v>13</v>
      </c>
      <c r="I899" t="s">
        <v>14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42</v>
      </c>
      <c r="E900">
        <v>26</v>
      </c>
      <c r="F900">
        <v>1</v>
      </c>
      <c r="G900">
        <v>64</v>
      </c>
      <c r="H900" t="s">
        <v>13</v>
      </c>
      <c r="I900" t="s">
        <v>83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37</v>
      </c>
      <c r="E901">
        <v>7</v>
      </c>
      <c r="F901">
        <v>0</v>
      </c>
      <c r="G901">
        <v>21</v>
      </c>
      <c r="H901" t="s">
        <v>13</v>
      </c>
      <c r="I901" t="s">
        <v>75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36</v>
      </c>
      <c r="E902">
        <v>10</v>
      </c>
      <c r="F902">
        <v>0</v>
      </c>
      <c r="G902">
        <v>31</v>
      </c>
      <c r="H902" t="s">
        <v>13</v>
      </c>
      <c r="I902" t="s">
        <v>65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16</v>
      </c>
      <c r="E903">
        <v>27</v>
      </c>
      <c r="F903">
        <v>24</v>
      </c>
      <c r="G903">
        <v>1154</v>
      </c>
      <c r="H903" t="s">
        <v>13</v>
      </c>
      <c r="I903" t="s">
        <v>67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48</v>
      </c>
      <c r="E904">
        <v>5</v>
      </c>
      <c r="F904">
        <v>0</v>
      </c>
      <c r="G904">
        <v>7</v>
      </c>
      <c r="H904" t="s">
        <v>13</v>
      </c>
      <c r="I904" t="s">
        <v>29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39</v>
      </c>
      <c r="E905">
        <v>47</v>
      </c>
      <c r="F905">
        <v>26</v>
      </c>
      <c r="G905">
        <v>539</v>
      </c>
      <c r="H905" t="s">
        <v>13</v>
      </c>
      <c r="I905" t="s">
        <v>101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20</v>
      </c>
      <c r="E906">
        <v>29</v>
      </c>
      <c r="F906">
        <v>3</v>
      </c>
      <c r="G906">
        <v>185</v>
      </c>
      <c r="H906" t="s">
        <v>13</v>
      </c>
      <c r="I906" t="s">
        <v>84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40</v>
      </c>
      <c r="E907">
        <v>13</v>
      </c>
      <c r="F907">
        <v>1</v>
      </c>
      <c r="G907">
        <v>32</v>
      </c>
      <c r="H907" t="s">
        <v>13</v>
      </c>
      <c r="I907" t="s">
        <v>79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26</v>
      </c>
      <c r="E908">
        <v>6</v>
      </c>
      <c r="F908">
        <v>4</v>
      </c>
      <c r="G908">
        <v>245</v>
      </c>
      <c r="H908" t="s">
        <v>13</v>
      </c>
      <c r="I908" t="s">
        <v>43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60</v>
      </c>
      <c r="E909">
        <v>0</v>
      </c>
      <c r="F909">
        <v>2</v>
      </c>
      <c r="G909">
        <v>19</v>
      </c>
      <c r="H909" t="s">
        <v>13</v>
      </c>
      <c r="I909" t="s">
        <v>14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23</v>
      </c>
      <c r="E910">
        <v>59</v>
      </c>
      <c r="F910">
        <v>6</v>
      </c>
      <c r="G910">
        <v>247</v>
      </c>
      <c r="H910" t="s">
        <v>13</v>
      </c>
      <c r="I910" t="s">
        <v>102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12</v>
      </c>
      <c r="E911">
        <v>179</v>
      </c>
      <c r="F911">
        <v>3</v>
      </c>
      <c r="G911">
        <v>376</v>
      </c>
      <c r="H911" t="s">
        <v>13</v>
      </c>
      <c r="I911" t="s">
        <v>103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21</v>
      </c>
      <c r="E912">
        <v>10</v>
      </c>
      <c r="F912">
        <v>0</v>
      </c>
      <c r="G912">
        <v>15</v>
      </c>
      <c r="H912" t="s">
        <v>13</v>
      </c>
      <c r="I912" t="s">
        <v>65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41</v>
      </c>
      <c r="E913">
        <v>44</v>
      </c>
      <c r="F913">
        <v>43</v>
      </c>
      <c r="G913">
        <v>604</v>
      </c>
      <c r="H913" t="s">
        <v>13</v>
      </c>
      <c r="I913" t="s">
        <v>96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24</v>
      </c>
      <c r="E914">
        <v>217</v>
      </c>
      <c r="F914">
        <v>149</v>
      </c>
      <c r="G914">
        <v>1985</v>
      </c>
      <c r="H914" t="s">
        <v>94</v>
      </c>
      <c r="I914" t="s">
        <v>104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45</v>
      </c>
      <c r="E915">
        <v>1</v>
      </c>
      <c r="F915">
        <v>0</v>
      </c>
      <c r="G915">
        <v>2</v>
      </c>
      <c r="H915" t="s">
        <v>13</v>
      </c>
      <c r="I915" t="s">
        <v>28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46</v>
      </c>
      <c r="E916">
        <v>0</v>
      </c>
      <c r="F916">
        <v>0</v>
      </c>
      <c r="G916">
        <v>1</v>
      </c>
      <c r="H916" t="s">
        <v>13</v>
      </c>
      <c r="I916" t="s">
        <v>14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105</v>
      </c>
      <c r="E917">
        <v>0</v>
      </c>
      <c r="F917">
        <v>0</v>
      </c>
      <c r="G917">
        <v>1</v>
      </c>
      <c r="H917" t="s">
        <v>13</v>
      </c>
      <c r="I917" t="s">
        <v>14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33</v>
      </c>
      <c r="E918">
        <v>12</v>
      </c>
      <c r="F918">
        <v>1</v>
      </c>
      <c r="G918">
        <v>54</v>
      </c>
      <c r="H918" t="s">
        <v>13</v>
      </c>
      <c r="I918" t="s">
        <v>50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34</v>
      </c>
      <c r="E919">
        <v>1</v>
      </c>
      <c r="F919">
        <v>0</v>
      </c>
      <c r="G919">
        <v>7</v>
      </c>
      <c r="H919" t="s">
        <v>13</v>
      </c>
      <c r="I919" t="s">
        <v>28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25</v>
      </c>
      <c r="E920">
        <v>14</v>
      </c>
      <c r="F920">
        <v>11</v>
      </c>
      <c r="G920">
        <v>167</v>
      </c>
      <c r="H920" t="s">
        <v>13</v>
      </c>
      <c r="I920" t="s">
        <v>58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17</v>
      </c>
      <c r="E921">
        <v>21</v>
      </c>
      <c r="F921">
        <v>3</v>
      </c>
      <c r="G921">
        <v>812</v>
      </c>
      <c r="H921" t="s">
        <v>13</v>
      </c>
      <c r="I921" t="s">
        <v>56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22</v>
      </c>
      <c r="E922">
        <v>50</v>
      </c>
      <c r="F922">
        <v>11</v>
      </c>
      <c r="G922">
        <v>1075</v>
      </c>
      <c r="H922" t="s">
        <v>13</v>
      </c>
      <c r="I922" t="s">
        <v>106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15</v>
      </c>
      <c r="E923">
        <v>100</v>
      </c>
      <c r="F923">
        <v>16</v>
      </c>
      <c r="G923">
        <v>562</v>
      </c>
      <c r="H923" t="s">
        <v>13</v>
      </c>
      <c r="I923" t="s">
        <v>107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78</v>
      </c>
      <c r="E924">
        <v>0</v>
      </c>
      <c r="F924">
        <v>0</v>
      </c>
      <c r="G924">
        <v>2</v>
      </c>
      <c r="H924" t="s">
        <v>13</v>
      </c>
      <c r="I924" t="s">
        <v>14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32</v>
      </c>
      <c r="E925">
        <v>5</v>
      </c>
      <c r="F925">
        <v>0</v>
      </c>
      <c r="G925">
        <v>35</v>
      </c>
      <c r="H925" t="s">
        <v>13</v>
      </c>
      <c r="I925" t="s">
        <v>29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19</v>
      </c>
      <c r="E926">
        <v>47</v>
      </c>
      <c r="F926">
        <v>5</v>
      </c>
      <c r="G926">
        <v>483</v>
      </c>
      <c r="H926" t="s">
        <v>13</v>
      </c>
      <c r="I926" t="s">
        <v>101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35</v>
      </c>
      <c r="E927">
        <v>29</v>
      </c>
      <c r="F927">
        <v>7</v>
      </c>
      <c r="G927">
        <v>152</v>
      </c>
      <c r="H927" t="s">
        <v>13</v>
      </c>
      <c r="I927" t="s">
        <v>84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27</v>
      </c>
      <c r="E928">
        <v>14</v>
      </c>
      <c r="F928">
        <v>9</v>
      </c>
      <c r="G928">
        <v>473</v>
      </c>
      <c r="H928" t="s">
        <v>13</v>
      </c>
      <c r="I928" t="s">
        <v>58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47</v>
      </c>
      <c r="E929">
        <v>10</v>
      </c>
      <c r="F929">
        <v>0</v>
      </c>
      <c r="G929">
        <v>11</v>
      </c>
      <c r="H929" t="s">
        <v>13</v>
      </c>
      <c r="I929" t="s">
        <v>65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64</v>
      </c>
      <c r="E930">
        <v>0</v>
      </c>
      <c r="F930">
        <v>0</v>
      </c>
      <c r="G930">
        <v>1</v>
      </c>
      <c r="H930" t="s">
        <v>13</v>
      </c>
      <c r="I930" t="s">
        <v>14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59</v>
      </c>
      <c r="E931">
        <v>0</v>
      </c>
      <c r="F931">
        <v>1</v>
      </c>
      <c r="G931">
        <v>31</v>
      </c>
      <c r="H931" t="s">
        <v>13</v>
      </c>
      <c r="I931" t="s">
        <v>14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42</v>
      </c>
      <c r="E932">
        <v>26</v>
      </c>
      <c r="F932">
        <v>1</v>
      </c>
      <c r="G932">
        <v>66</v>
      </c>
      <c r="H932" t="s">
        <v>13</v>
      </c>
      <c r="I932" t="s">
        <v>83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37</v>
      </c>
      <c r="E933">
        <v>7</v>
      </c>
      <c r="F933">
        <v>0</v>
      </c>
      <c r="G933">
        <v>21</v>
      </c>
      <c r="H933" t="s">
        <v>13</v>
      </c>
      <c r="I933" t="s">
        <v>75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36</v>
      </c>
      <c r="E934">
        <v>10</v>
      </c>
      <c r="F934">
        <v>0</v>
      </c>
      <c r="G934">
        <v>31</v>
      </c>
      <c r="H934" t="s">
        <v>13</v>
      </c>
      <c r="I934" t="s">
        <v>65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16</v>
      </c>
      <c r="E935">
        <v>30</v>
      </c>
      <c r="F935">
        <v>28</v>
      </c>
      <c r="G935">
        <v>1510</v>
      </c>
      <c r="H935" t="s">
        <v>13</v>
      </c>
      <c r="I935" t="s">
        <v>89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48</v>
      </c>
      <c r="E936">
        <v>5</v>
      </c>
      <c r="F936">
        <v>0</v>
      </c>
      <c r="G936">
        <v>7</v>
      </c>
      <c r="H936" t="s">
        <v>13</v>
      </c>
      <c r="I936" t="s">
        <v>29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39</v>
      </c>
      <c r="E937">
        <v>55</v>
      </c>
      <c r="F937">
        <v>26</v>
      </c>
      <c r="G937">
        <v>617</v>
      </c>
      <c r="H937" t="s">
        <v>13</v>
      </c>
      <c r="I937" t="s">
        <v>72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20</v>
      </c>
      <c r="E938">
        <v>34</v>
      </c>
      <c r="F938">
        <v>3</v>
      </c>
      <c r="G938">
        <v>199</v>
      </c>
      <c r="H938" t="s">
        <v>13</v>
      </c>
      <c r="I938" t="s">
        <v>74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40</v>
      </c>
      <c r="E939">
        <v>13</v>
      </c>
      <c r="F939">
        <v>1</v>
      </c>
      <c r="G939">
        <v>32</v>
      </c>
      <c r="H939" t="s">
        <v>13</v>
      </c>
      <c r="I939" t="s">
        <v>79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26</v>
      </c>
      <c r="E940">
        <v>16</v>
      </c>
      <c r="F940">
        <v>4</v>
      </c>
      <c r="G940">
        <v>270</v>
      </c>
      <c r="H940" t="s">
        <v>13</v>
      </c>
      <c r="I940" t="s">
        <v>88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60</v>
      </c>
      <c r="E941">
        <v>0</v>
      </c>
      <c r="F941">
        <v>2</v>
      </c>
      <c r="G941">
        <v>24</v>
      </c>
      <c r="H941" t="s">
        <v>13</v>
      </c>
      <c r="I941" t="s">
        <v>14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23</v>
      </c>
      <c r="E942">
        <v>65</v>
      </c>
      <c r="F942">
        <v>9</v>
      </c>
      <c r="G942">
        <v>258</v>
      </c>
      <c r="H942" t="s">
        <v>13</v>
      </c>
      <c r="I942" t="s">
        <v>108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12</v>
      </c>
      <c r="E943">
        <v>198</v>
      </c>
      <c r="F943">
        <v>3</v>
      </c>
      <c r="G943">
        <v>379</v>
      </c>
      <c r="H943" t="s">
        <v>13</v>
      </c>
      <c r="I943" t="s">
        <v>109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21</v>
      </c>
      <c r="E944">
        <v>10</v>
      </c>
      <c r="F944">
        <v>0</v>
      </c>
      <c r="G944">
        <v>15</v>
      </c>
      <c r="H944" t="s">
        <v>13</v>
      </c>
      <c r="I944" t="s">
        <v>65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41</v>
      </c>
      <c r="E945">
        <v>51</v>
      </c>
      <c r="F945">
        <v>50</v>
      </c>
      <c r="G945">
        <v>730</v>
      </c>
      <c r="H945" t="s">
        <v>13</v>
      </c>
      <c r="I945" t="s">
        <v>110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24</v>
      </c>
      <c r="E946">
        <v>229</v>
      </c>
      <c r="F946">
        <v>160</v>
      </c>
      <c r="G946">
        <v>2337</v>
      </c>
      <c r="H946" t="s">
        <v>94</v>
      </c>
      <c r="I946" t="s">
        <v>111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45</v>
      </c>
      <c r="E947">
        <v>1</v>
      </c>
      <c r="F947">
        <v>0</v>
      </c>
      <c r="G947">
        <v>2</v>
      </c>
      <c r="H947" t="s">
        <v>13</v>
      </c>
      <c r="I947" t="s">
        <v>28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112</v>
      </c>
      <c r="E948">
        <v>0</v>
      </c>
      <c r="F948">
        <v>0</v>
      </c>
      <c r="G948">
        <v>1</v>
      </c>
      <c r="H948" t="s">
        <v>13</v>
      </c>
      <c r="I948" t="s">
        <v>14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46</v>
      </c>
      <c r="E949">
        <v>0</v>
      </c>
      <c r="F949">
        <v>0</v>
      </c>
      <c r="G949">
        <v>1</v>
      </c>
      <c r="H949" t="s">
        <v>13</v>
      </c>
      <c r="I949" t="s">
        <v>14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105</v>
      </c>
      <c r="E950">
        <v>0</v>
      </c>
      <c r="F950">
        <v>0</v>
      </c>
      <c r="G950">
        <v>1</v>
      </c>
      <c r="H950" t="s">
        <v>13</v>
      </c>
      <c r="I950" t="s">
        <v>14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33</v>
      </c>
      <c r="E951">
        <v>18</v>
      </c>
      <c r="F951">
        <v>1</v>
      </c>
      <c r="G951">
        <v>55</v>
      </c>
      <c r="H951" t="s">
        <v>13</v>
      </c>
      <c r="I951" t="s">
        <v>53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34</v>
      </c>
      <c r="E952">
        <v>1</v>
      </c>
      <c r="F952">
        <v>0</v>
      </c>
      <c r="G952">
        <v>7</v>
      </c>
      <c r="H952" t="s">
        <v>13</v>
      </c>
      <c r="I952" t="s">
        <v>28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25</v>
      </c>
      <c r="E953">
        <v>14</v>
      </c>
      <c r="F953">
        <v>12</v>
      </c>
      <c r="G953">
        <v>176</v>
      </c>
      <c r="H953" t="s">
        <v>13</v>
      </c>
      <c r="I953" t="s">
        <v>58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17</v>
      </c>
      <c r="E954">
        <v>133</v>
      </c>
      <c r="F954">
        <v>3</v>
      </c>
      <c r="G954">
        <v>879</v>
      </c>
      <c r="H954" t="s">
        <v>13</v>
      </c>
      <c r="I954" t="s">
        <v>113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22</v>
      </c>
      <c r="E955">
        <v>58</v>
      </c>
      <c r="F955">
        <v>11</v>
      </c>
      <c r="G955">
        <v>1173</v>
      </c>
      <c r="H955" t="s">
        <v>13</v>
      </c>
      <c r="I955" t="s">
        <v>76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15</v>
      </c>
      <c r="E956">
        <v>100</v>
      </c>
      <c r="F956">
        <v>17</v>
      </c>
      <c r="G956">
        <v>624</v>
      </c>
      <c r="H956" t="s">
        <v>13</v>
      </c>
      <c r="I956" t="s">
        <v>107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78</v>
      </c>
      <c r="E957">
        <v>0</v>
      </c>
      <c r="F957">
        <v>0</v>
      </c>
      <c r="G957">
        <v>2</v>
      </c>
      <c r="H957" t="s">
        <v>13</v>
      </c>
      <c r="I957" t="s">
        <v>14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32</v>
      </c>
      <c r="E958">
        <v>7</v>
      </c>
      <c r="F958">
        <v>0</v>
      </c>
      <c r="G958">
        <v>35</v>
      </c>
      <c r="H958" t="s">
        <v>13</v>
      </c>
      <c r="I958" t="s">
        <v>75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19</v>
      </c>
      <c r="E959">
        <v>49</v>
      </c>
      <c r="F959">
        <v>5</v>
      </c>
      <c r="G959">
        <v>657</v>
      </c>
      <c r="H959" t="s">
        <v>13</v>
      </c>
      <c r="I959" t="s">
        <v>69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35</v>
      </c>
      <c r="E960">
        <v>36</v>
      </c>
      <c r="F960">
        <v>7</v>
      </c>
      <c r="G960">
        <v>190</v>
      </c>
      <c r="H960" t="s">
        <v>13</v>
      </c>
      <c r="I960" t="s">
        <v>114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47</v>
      </c>
      <c r="E961">
        <v>10</v>
      </c>
      <c r="F961">
        <v>0</v>
      </c>
      <c r="G961">
        <v>11</v>
      </c>
      <c r="H961" t="s">
        <v>13</v>
      </c>
      <c r="I961" t="s">
        <v>65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27</v>
      </c>
      <c r="E962">
        <v>16</v>
      </c>
      <c r="F962">
        <v>9</v>
      </c>
      <c r="G962">
        <v>503</v>
      </c>
      <c r="H962" t="s">
        <v>13</v>
      </c>
      <c r="I962" t="s">
        <v>88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64</v>
      </c>
      <c r="E963">
        <v>0</v>
      </c>
      <c r="F963">
        <v>0</v>
      </c>
      <c r="G963">
        <v>1</v>
      </c>
      <c r="H963" t="s">
        <v>13</v>
      </c>
      <c r="I963" t="s">
        <v>14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59</v>
      </c>
      <c r="E964">
        <v>0</v>
      </c>
      <c r="F964">
        <v>1</v>
      </c>
      <c r="G964">
        <v>33</v>
      </c>
      <c r="H964" t="s">
        <v>13</v>
      </c>
      <c r="I964" t="s">
        <v>14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42</v>
      </c>
      <c r="E965">
        <v>29</v>
      </c>
      <c r="F965">
        <v>1</v>
      </c>
      <c r="G965">
        <v>70</v>
      </c>
      <c r="H965" t="s">
        <v>13</v>
      </c>
      <c r="I965" t="s">
        <v>84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37</v>
      </c>
      <c r="E966">
        <v>7</v>
      </c>
      <c r="F966">
        <v>0</v>
      </c>
      <c r="G966">
        <v>21</v>
      </c>
      <c r="H966" t="s">
        <v>13</v>
      </c>
      <c r="I966" t="s">
        <v>75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36</v>
      </c>
      <c r="E967">
        <v>13</v>
      </c>
      <c r="F967">
        <v>0</v>
      </c>
      <c r="G967">
        <v>33</v>
      </c>
      <c r="H967" t="s">
        <v>13</v>
      </c>
      <c r="I967" t="s">
        <v>79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16</v>
      </c>
      <c r="E968">
        <v>30</v>
      </c>
      <c r="F968">
        <v>30</v>
      </c>
      <c r="G968">
        <v>1561</v>
      </c>
      <c r="H968" t="s">
        <v>13</v>
      </c>
      <c r="I968" t="s">
        <v>89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48</v>
      </c>
      <c r="E969">
        <v>5</v>
      </c>
      <c r="F969">
        <v>0</v>
      </c>
      <c r="G969">
        <v>7</v>
      </c>
      <c r="H969" t="s">
        <v>13</v>
      </c>
      <c r="I969" t="s">
        <v>29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39</v>
      </c>
      <c r="E970">
        <v>59</v>
      </c>
      <c r="F970">
        <v>30</v>
      </c>
      <c r="G970">
        <v>695</v>
      </c>
      <c r="H970" t="s">
        <v>13</v>
      </c>
      <c r="I970" t="s">
        <v>102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20</v>
      </c>
      <c r="E971">
        <v>34</v>
      </c>
      <c r="F971">
        <v>3</v>
      </c>
      <c r="G971">
        <v>199</v>
      </c>
      <c r="H971" t="s">
        <v>13</v>
      </c>
      <c r="I971" t="s">
        <v>74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40</v>
      </c>
      <c r="E972">
        <v>13</v>
      </c>
      <c r="F972">
        <v>1</v>
      </c>
      <c r="G972">
        <v>33</v>
      </c>
      <c r="H972" t="s">
        <v>13</v>
      </c>
      <c r="I972" t="s">
        <v>79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26</v>
      </c>
      <c r="E973">
        <v>30</v>
      </c>
      <c r="F973">
        <v>4</v>
      </c>
      <c r="G973">
        <v>278</v>
      </c>
      <c r="H973" t="s">
        <v>13</v>
      </c>
      <c r="I973" t="s">
        <v>89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60</v>
      </c>
      <c r="E974">
        <v>0</v>
      </c>
      <c r="F974">
        <v>2</v>
      </c>
      <c r="G974">
        <v>27</v>
      </c>
      <c r="H974" t="s">
        <v>13</v>
      </c>
      <c r="I974" t="s">
        <v>14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23</v>
      </c>
      <c r="E975">
        <v>75</v>
      </c>
      <c r="F975">
        <v>11</v>
      </c>
      <c r="G975">
        <v>277</v>
      </c>
      <c r="H975" t="s">
        <v>13</v>
      </c>
      <c r="I975" t="s">
        <v>115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12</v>
      </c>
      <c r="E976">
        <v>211</v>
      </c>
      <c r="F976">
        <v>3</v>
      </c>
      <c r="G976">
        <v>387</v>
      </c>
      <c r="H976" t="s">
        <v>13</v>
      </c>
      <c r="I976" t="s">
        <v>116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21</v>
      </c>
      <c r="E977">
        <v>10</v>
      </c>
      <c r="F977">
        <v>0</v>
      </c>
      <c r="G977">
        <v>17</v>
      </c>
      <c r="H977" t="s">
        <v>13</v>
      </c>
      <c r="I977" t="s">
        <v>65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41</v>
      </c>
      <c r="E978">
        <v>64</v>
      </c>
      <c r="F978">
        <v>53</v>
      </c>
      <c r="G978">
        <v>987</v>
      </c>
      <c r="H978" t="s">
        <v>13</v>
      </c>
      <c r="I978" t="s">
        <v>117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24</v>
      </c>
      <c r="E979">
        <v>259</v>
      </c>
      <c r="F979">
        <v>178</v>
      </c>
      <c r="G979">
        <v>2687</v>
      </c>
      <c r="H979" t="s">
        <v>94</v>
      </c>
      <c r="I979" t="s">
        <v>118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45</v>
      </c>
      <c r="E980">
        <v>1</v>
      </c>
      <c r="F980">
        <v>0</v>
      </c>
      <c r="G980">
        <v>2</v>
      </c>
      <c r="H980" t="s">
        <v>13</v>
      </c>
      <c r="I980" t="s">
        <v>28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112</v>
      </c>
      <c r="E981">
        <v>0</v>
      </c>
      <c r="F981">
        <v>1</v>
      </c>
      <c r="G981">
        <v>7</v>
      </c>
      <c r="H981" t="s">
        <v>13</v>
      </c>
      <c r="I981" t="s">
        <v>14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46</v>
      </c>
      <c r="E982">
        <v>0</v>
      </c>
      <c r="F982">
        <v>0</v>
      </c>
      <c r="G982">
        <v>1</v>
      </c>
      <c r="H982" t="s">
        <v>13</v>
      </c>
      <c r="I982" t="s">
        <v>14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105</v>
      </c>
      <c r="E983">
        <v>0</v>
      </c>
      <c r="F983">
        <v>0</v>
      </c>
      <c r="G983">
        <v>0</v>
      </c>
      <c r="H983" t="s">
        <v>13</v>
      </c>
      <c r="I983" t="s">
        <v>14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33</v>
      </c>
      <c r="E984">
        <v>18</v>
      </c>
      <c r="F984">
        <v>1</v>
      </c>
      <c r="G984">
        <v>60</v>
      </c>
      <c r="H984" t="s">
        <v>13</v>
      </c>
      <c r="I984" t="s">
        <v>53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34</v>
      </c>
      <c r="E985">
        <v>1</v>
      </c>
      <c r="F985">
        <v>0</v>
      </c>
      <c r="G985">
        <v>7</v>
      </c>
      <c r="H985" t="s">
        <v>13</v>
      </c>
      <c r="I985" t="s">
        <v>28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25</v>
      </c>
      <c r="E986">
        <v>14</v>
      </c>
      <c r="F986">
        <v>13</v>
      </c>
      <c r="G986">
        <v>186</v>
      </c>
      <c r="H986" t="s">
        <v>13</v>
      </c>
      <c r="I986" t="s">
        <v>58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17</v>
      </c>
      <c r="E987">
        <v>147</v>
      </c>
      <c r="F987">
        <v>3</v>
      </c>
      <c r="G987">
        <v>1005</v>
      </c>
      <c r="H987" t="s">
        <v>13</v>
      </c>
      <c r="I987" t="s">
        <v>119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22</v>
      </c>
      <c r="E988">
        <v>81</v>
      </c>
      <c r="F988">
        <v>12</v>
      </c>
      <c r="G988">
        <v>1204</v>
      </c>
      <c r="H988" t="s">
        <v>13</v>
      </c>
      <c r="I988" t="s">
        <v>120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15</v>
      </c>
      <c r="E989">
        <v>120</v>
      </c>
      <c r="F989">
        <v>18</v>
      </c>
      <c r="G989">
        <v>647</v>
      </c>
      <c r="H989" t="s">
        <v>13</v>
      </c>
      <c r="I989" t="s">
        <v>121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78</v>
      </c>
      <c r="E990">
        <v>0</v>
      </c>
      <c r="F990">
        <v>0</v>
      </c>
      <c r="G990">
        <v>2</v>
      </c>
      <c r="H990" t="s">
        <v>13</v>
      </c>
      <c r="I990" t="s">
        <v>14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32</v>
      </c>
      <c r="E991">
        <v>9</v>
      </c>
      <c r="F991">
        <v>0</v>
      </c>
      <c r="G991">
        <v>37</v>
      </c>
      <c r="H991" t="s">
        <v>13</v>
      </c>
      <c r="I991" t="s">
        <v>38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19</v>
      </c>
      <c r="E992">
        <v>51</v>
      </c>
      <c r="F992">
        <v>11</v>
      </c>
      <c r="G992">
        <v>735</v>
      </c>
      <c r="H992" t="s">
        <v>13</v>
      </c>
      <c r="I992" t="s">
        <v>110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35</v>
      </c>
      <c r="E993">
        <v>37</v>
      </c>
      <c r="F993">
        <v>7</v>
      </c>
      <c r="G993">
        <v>213</v>
      </c>
      <c r="H993" t="s">
        <v>13</v>
      </c>
      <c r="I993" t="s">
        <v>92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47</v>
      </c>
      <c r="E994">
        <v>10</v>
      </c>
      <c r="F994">
        <v>0</v>
      </c>
      <c r="G994">
        <v>11</v>
      </c>
      <c r="H994" t="s">
        <v>13</v>
      </c>
      <c r="I994" t="s">
        <v>65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27</v>
      </c>
      <c r="E995">
        <v>20</v>
      </c>
      <c r="F995">
        <v>14</v>
      </c>
      <c r="G995">
        <v>534</v>
      </c>
      <c r="H995" t="s">
        <v>13</v>
      </c>
      <c r="I995" t="s">
        <v>122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64</v>
      </c>
      <c r="E996">
        <v>0</v>
      </c>
      <c r="F996">
        <v>0</v>
      </c>
      <c r="G996">
        <v>1</v>
      </c>
      <c r="H996" t="s">
        <v>13</v>
      </c>
      <c r="I996" t="s">
        <v>14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59</v>
      </c>
      <c r="E997">
        <v>5</v>
      </c>
      <c r="F997">
        <v>1</v>
      </c>
      <c r="G997">
        <v>33</v>
      </c>
      <c r="H997" t="s">
        <v>13</v>
      </c>
      <c r="I997" t="s">
        <v>29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42</v>
      </c>
      <c r="E998">
        <v>29</v>
      </c>
      <c r="F998">
        <v>1</v>
      </c>
      <c r="G998">
        <v>74</v>
      </c>
      <c r="H998" t="s">
        <v>13</v>
      </c>
      <c r="I998" t="s">
        <v>84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37</v>
      </c>
      <c r="E999">
        <v>7</v>
      </c>
      <c r="F999">
        <v>0</v>
      </c>
      <c r="G999">
        <v>21</v>
      </c>
      <c r="H999" t="s">
        <v>13</v>
      </c>
      <c r="I999" t="s">
        <v>75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36</v>
      </c>
      <c r="E1000">
        <v>17</v>
      </c>
      <c r="F1000">
        <v>0</v>
      </c>
      <c r="G1000">
        <v>33</v>
      </c>
      <c r="H1000" t="s">
        <v>13</v>
      </c>
      <c r="I1000" t="s">
        <v>52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16</v>
      </c>
      <c r="E1001">
        <v>42</v>
      </c>
      <c r="F1001">
        <v>32</v>
      </c>
      <c r="G1001">
        <v>1578</v>
      </c>
      <c r="H1001" t="s">
        <v>13</v>
      </c>
      <c r="I1001" t="s">
        <v>63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48</v>
      </c>
      <c r="E1002">
        <v>5</v>
      </c>
      <c r="F1002">
        <v>0</v>
      </c>
      <c r="G1002">
        <v>7</v>
      </c>
      <c r="H1002" t="s">
        <v>13</v>
      </c>
      <c r="I1002" t="s">
        <v>29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39</v>
      </c>
      <c r="E1003">
        <v>64</v>
      </c>
      <c r="F1003">
        <v>36</v>
      </c>
      <c r="G1003">
        <v>871</v>
      </c>
      <c r="H1003" t="s">
        <v>13</v>
      </c>
      <c r="I1003" t="s">
        <v>117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20</v>
      </c>
      <c r="E1004">
        <v>43</v>
      </c>
      <c r="F1004">
        <v>3</v>
      </c>
      <c r="G1004">
        <v>205</v>
      </c>
      <c r="H1004" t="s">
        <v>13</v>
      </c>
      <c r="I1004" t="s">
        <v>97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40</v>
      </c>
      <c r="E1005">
        <v>16</v>
      </c>
      <c r="F1005">
        <v>1</v>
      </c>
      <c r="G1005">
        <v>35</v>
      </c>
      <c r="H1005" t="s">
        <v>13</v>
      </c>
      <c r="I1005" t="s">
        <v>88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26</v>
      </c>
      <c r="E1006">
        <v>36</v>
      </c>
      <c r="F1006">
        <v>4</v>
      </c>
      <c r="G1006">
        <v>300</v>
      </c>
      <c r="H1006" t="s">
        <v>13</v>
      </c>
      <c r="I1006" t="s">
        <v>114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60</v>
      </c>
      <c r="E1007">
        <v>0</v>
      </c>
      <c r="F1007">
        <v>2</v>
      </c>
      <c r="G1007">
        <v>28</v>
      </c>
      <c r="H1007" t="s">
        <v>13</v>
      </c>
      <c r="I1007" t="s">
        <v>14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23</v>
      </c>
      <c r="E1008">
        <v>82</v>
      </c>
      <c r="F1008">
        <v>13</v>
      </c>
      <c r="G1008">
        <v>315</v>
      </c>
      <c r="H1008" t="s">
        <v>13</v>
      </c>
      <c r="I1008" t="s">
        <v>123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12</v>
      </c>
      <c r="E1009">
        <v>218</v>
      </c>
      <c r="F1009">
        <v>3</v>
      </c>
      <c r="G1009">
        <v>388</v>
      </c>
      <c r="H1009" t="s">
        <v>13</v>
      </c>
      <c r="I1009" t="s">
        <v>124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21</v>
      </c>
      <c r="E1010">
        <v>10</v>
      </c>
      <c r="F1010">
        <v>0</v>
      </c>
      <c r="G1010">
        <v>17</v>
      </c>
      <c r="H1010" t="s">
        <v>13</v>
      </c>
      <c r="I1010" t="s">
        <v>65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41</v>
      </c>
      <c r="E1011">
        <v>64</v>
      </c>
      <c r="F1011">
        <v>53</v>
      </c>
      <c r="G1011">
        <v>1120</v>
      </c>
      <c r="H1011" t="s">
        <v>13</v>
      </c>
      <c r="I1011" t="s">
        <v>117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24</v>
      </c>
      <c r="E1012">
        <v>295</v>
      </c>
      <c r="F1012">
        <v>187</v>
      </c>
      <c r="G1012">
        <v>2919</v>
      </c>
      <c r="H1012" t="s">
        <v>94</v>
      </c>
      <c r="I1012" t="s">
        <v>125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45</v>
      </c>
      <c r="E1013">
        <v>1</v>
      </c>
      <c r="F1013">
        <v>0</v>
      </c>
      <c r="G1013">
        <v>2</v>
      </c>
      <c r="H1013" t="s">
        <v>13</v>
      </c>
      <c r="I1013" t="s">
        <v>28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112</v>
      </c>
      <c r="E1014">
        <v>0</v>
      </c>
      <c r="F1014">
        <v>1</v>
      </c>
      <c r="G1014">
        <v>7</v>
      </c>
      <c r="H1014" t="s">
        <v>13</v>
      </c>
      <c r="I1014" t="s">
        <v>14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46</v>
      </c>
      <c r="E1015">
        <v>0</v>
      </c>
      <c r="F1015">
        <v>0</v>
      </c>
      <c r="G1015">
        <v>1</v>
      </c>
      <c r="H1015" t="s">
        <v>13</v>
      </c>
      <c r="I1015" t="s">
        <v>14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105</v>
      </c>
      <c r="E1016">
        <v>0</v>
      </c>
      <c r="F1016">
        <v>0</v>
      </c>
      <c r="G1016">
        <v>0</v>
      </c>
      <c r="H1016" t="s">
        <v>13</v>
      </c>
      <c r="I1016" t="s">
        <v>14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33</v>
      </c>
      <c r="E1017">
        <v>18</v>
      </c>
      <c r="F1017">
        <v>1</v>
      </c>
      <c r="G1017">
        <v>60</v>
      </c>
      <c r="H1017" t="s">
        <v>13</v>
      </c>
      <c r="I1017" t="s">
        <v>53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34</v>
      </c>
      <c r="E1018">
        <v>1</v>
      </c>
      <c r="F1018">
        <v>0</v>
      </c>
      <c r="G1018">
        <v>7</v>
      </c>
      <c r="H1018" t="s">
        <v>13</v>
      </c>
      <c r="I1018" t="s">
        <v>28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25</v>
      </c>
      <c r="E1019">
        <v>27</v>
      </c>
      <c r="F1019">
        <v>13</v>
      </c>
      <c r="G1019">
        <v>186</v>
      </c>
      <c r="H1019" t="s">
        <v>13</v>
      </c>
      <c r="I1019" t="s">
        <v>67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17</v>
      </c>
      <c r="E1020">
        <v>147</v>
      </c>
      <c r="F1020">
        <v>3</v>
      </c>
      <c r="G1020">
        <v>1023</v>
      </c>
      <c r="H1020" t="s">
        <v>13</v>
      </c>
      <c r="I1020" t="s">
        <v>119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22</v>
      </c>
      <c r="E1021">
        <v>118</v>
      </c>
      <c r="F1021">
        <v>14</v>
      </c>
      <c r="G1021">
        <v>1242</v>
      </c>
      <c r="H1021" t="s">
        <v>13</v>
      </c>
      <c r="I1021" t="s">
        <v>126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15</v>
      </c>
      <c r="E1022">
        <v>120</v>
      </c>
      <c r="F1022">
        <v>18</v>
      </c>
      <c r="G1022">
        <v>698</v>
      </c>
      <c r="H1022" t="s">
        <v>13</v>
      </c>
      <c r="I1022" t="s">
        <v>121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78</v>
      </c>
      <c r="E1023">
        <v>1</v>
      </c>
      <c r="F1023">
        <v>0</v>
      </c>
      <c r="G1023">
        <v>2</v>
      </c>
      <c r="H1023" t="s">
        <v>13</v>
      </c>
      <c r="I1023" t="s">
        <v>28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32</v>
      </c>
      <c r="E1024">
        <v>9</v>
      </c>
      <c r="F1024">
        <v>0</v>
      </c>
      <c r="G1024">
        <v>37</v>
      </c>
      <c r="H1024" t="s">
        <v>13</v>
      </c>
      <c r="I1024" t="s">
        <v>38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19</v>
      </c>
      <c r="E1025">
        <v>68</v>
      </c>
      <c r="F1025">
        <v>13</v>
      </c>
      <c r="G1025">
        <v>773</v>
      </c>
      <c r="H1025" t="s">
        <v>13</v>
      </c>
      <c r="I1025" t="s">
        <v>127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35</v>
      </c>
      <c r="E1026">
        <v>42</v>
      </c>
      <c r="F1026">
        <v>7</v>
      </c>
      <c r="G1026">
        <v>231</v>
      </c>
      <c r="H1026" t="s">
        <v>13</v>
      </c>
      <c r="I1026" t="s">
        <v>63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47</v>
      </c>
      <c r="E1027">
        <v>10</v>
      </c>
      <c r="F1027">
        <v>0</v>
      </c>
      <c r="G1027">
        <v>11</v>
      </c>
      <c r="H1027" t="s">
        <v>13</v>
      </c>
      <c r="I1027" t="s">
        <v>65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27</v>
      </c>
      <c r="E1028">
        <v>36</v>
      </c>
      <c r="F1028">
        <v>14</v>
      </c>
      <c r="G1028">
        <v>572</v>
      </c>
      <c r="H1028" t="s">
        <v>13</v>
      </c>
      <c r="I1028" t="s">
        <v>114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64</v>
      </c>
      <c r="E1029">
        <v>0</v>
      </c>
      <c r="F1029">
        <v>0</v>
      </c>
      <c r="G1029">
        <v>1</v>
      </c>
      <c r="H1029" t="s">
        <v>13</v>
      </c>
      <c r="I1029" t="s">
        <v>14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59</v>
      </c>
      <c r="E1030">
        <v>5</v>
      </c>
      <c r="F1030">
        <v>1</v>
      </c>
      <c r="G1030">
        <v>35</v>
      </c>
      <c r="H1030" t="s">
        <v>13</v>
      </c>
      <c r="I1030" t="s">
        <v>29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42</v>
      </c>
      <c r="E1031">
        <v>37</v>
      </c>
      <c r="F1031">
        <v>1</v>
      </c>
      <c r="G1031">
        <v>83</v>
      </c>
      <c r="H1031" t="s">
        <v>13</v>
      </c>
      <c r="I1031" t="s">
        <v>92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37</v>
      </c>
      <c r="E1032">
        <v>9</v>
      </c>
      <c r="F1032">
        <v>0</v>
      </c>
      <c r="G1032">
        <v>21</v>
      </c>
      <c r="H1032" t="s">
        <v>13</v>
      </c>
      <c r="I1032" t="s">
        <v>38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36</v>
      </c>
      <c r="E1033">
        <v>23</v>
      </c>
      <c r="F1033">
        <v>0</v>
      </c>
      <c r="G1033">
        <v>36</v>
      </c>
      <c r="H1033" t="s">
        <v>13</v>
      </c>
      <c r="I1033" t="s">
        <v>62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16</v>
      </c>
      <c r="E1034">
        <v>51</v>
      </c>
      <c r="F1034">
        <v>38</v>
      </c>
      <c r="G1034">
        <v>1640</v>
      </c>
      <c r="H1034" t="s">
        <v>13</v>
      </c>
      <c r="I1034" t="s">
        <v>110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48</v>
      </c>
      <c r="E1035">
        <v>6</v>
      </c>
      <c r="F1035">
        <v>0</v>
      </c>
      <c r="G1035">
        <v>7</v>
      </c>
      <c r="H1035" t="s">
        <v>13</v>
      </c>
      <c r="I1035" t="s">
        <v>43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39</v>
      </c>
      <c r="E1036">
        <v>74</v>
      </c>
      <c r="F1036">
        <v>38</v>
      </c>
      <c r="G1036">
        <v>1021</v>
      </c>
      <c r="H1036" t="s">
        <v>13</v>
      </c>
      <c r="I1036" t="s">
        <v>128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20</v>
      </c>
      <c r="E1037">
        <v>43</v>
      </c>
      <c r="F1037">
        <v>3</v>
      </c>
      <c r="G1037">
        <v>205</v>
      </c>
      <c r="H1037" t="s">
        <v>13</v>
      </c>
      <c r="I1037" t="s">
        <v>97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40</v>
      </c>
      <c r="E1038">
        <v>16</v>
      </c>
      <c r="F1038">
        <v>1</v>
      </c>
      <c r="G1038">
        <v>35</v>
      </c>
      <c r="H1038" t="s">
        <v>13</v>
      </c>
      <c r="I1038" t="s">
        <v>88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26</v>
      </c>
      <c r="E1039">
        <v>38</v>
      </c>
      <c r="F1039">
        <v>4</v>
      </c>
      <c r="G1039">
        <v>314</v>
      </c>
      <c r="H1039" t="s">
        <v>13</v>
      </c>
      <c r="I1039" t="s">
        <v>129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60</v>
      </c>
      <c r="E1040">
        <v>0</v>
      </c>
      <c r="F1040">
        <v>2</v>
      </c>
      <c r="G1040">
        <v>29</v>
      </c>
      <c r="H1040" t="s">
        <v>13</v>
      </c>
      <c r="I1040" t="s">
        <v>14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23</v>
      </c>
      <c r="E1041">
        <v>82</v>
      </c>
      <c r="F1041">
        <v>13</v>
      </c>
      <c r="G1041">
        <v>353</v>
      </c>
      <c r="H1041" t="s">
        <v>13</v>
      </c>
      <c r="I1041" t="s">
        <v>123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12</v>
      </c>
      <c r="E1042">
        <v>245</v>
      </c>
      <c r="F1042">
        <v>3</v>
      </c>
      <c r="G1042">
        <v>395</v>
      </c>
      <c r="H1042" t="s">
        <v>13</v>
      </c>
      <c r="I1042" t="s">
        <v>130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21</v>
      </c>
      <c r="E1043">
        <v>14</v>
      </c>
      <c r="F1043">
        <v>0</v>
      </c>
      <c r="G1043">
        <v>18</v>
      </c>
      <c r="H1043" t="s">
        <v>13</v>
      </c>
      <c r="I1043" t="s">
        <v>58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41</v>
      </c>
      <c r="E1044">
        <v>65</v>
      </c>
      <c r="F1044">
        <v>57</v>
      </c>
      <c r="G1044">
        <v>1308</v>
      </c>
      <c r="H1044" t="s">
        <v>13</v>
      </c>
      <c r="I1044" t="s">
        <v>108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24</v>
      </c>
      <c r="E1045">
        <v>300</v>
      </c>
      <c r="F1045">
        <v>194</v>
      </c>
      <c r="G1045">
        <v>3205</v>
      </c>
      <c r="H1045" t="s">
        <v>94</v>
      </c>
      <c r="I1045" t="s">
        <v>131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45</v>
      </c>
      <c r="E1046">
        <v>1</v>
      </c>
      <c r="F1046">
        <v>0</v>
      </c>
      <c r="G1046">
        <v>2</v>
      </c>
      <c r="H1046" t="s">
        <v>13</v>
      </c>
      <c r="I1046" t="s">
        <v>28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112</v>
      </c>
      <c r="E1047">
        <v>0</v>
      </c>
      <c r="F1047">
        <v>1</v>
      </c>
      <c r="G1047">
        <v>9</v>
      </c>
      <c r="H1047" t="s">
        <v>13</v>
      </c>
      <c r="I1047" t="s">
        <v>14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46</v>
      </c>
      <c r="E1048">
        <v>0</v>
      </c>
      <c r="F1048">
        <v>0</v>
      </c>
      <c r="G1048">
        <v>1</v>
      </c>
      <c r="H1048" t="s">
        <v>13</v>
      </c>
      <c r="I1048" t="s">
        <v>14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105</v>
      </c>
      <c r="E1049">
        <v>0</v>
      </c>
      <c r="F1049">
        <v>0</v>
      </c>
      <c r="G1049">
        <v>0</v>
      </c>
      <c r="H1049" t="s">
        <v>13</v>
      </c>
      <c r="I1049" t="s">
        <v>14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33</v>
      </c>
      <c r="E1050">
        <v>19</v>
      </c>
      <c r="F1050">
        <v>1</v>
      </c>
      <c r="G1050">
        <v>60</v>
      </c>
      <c r="H1050" t="s">
        <v>13</v>
      </c>
      <c r="I1050" t="s">
        <v>54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34</v>
      </c>
      <c r="E1051">
        <v>1</v>
      </c>
      <c r="F1051">
        <v>0</v>
      </c>
      <c r="G1051">
        <v>7</v>
      </c>
      <c r="H1051" t="s">
        <v>13</v>
      </c>
      <c r="I1051" t="s">
        <v>28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25</v>
      </c>
      <c r="E1052">
        <v>27</v>
      </c>
      <c r="F1052">
        <v>13</v>
      </c>
      <c r="G1052">
        <v>186</v>
      </c>
      <c r="H1052" t="s">
        <v>13</v>
      </c>
      <c r="I1052" t="s">
        <v>67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17</v>
      </c>
      <c r="E1053">
        <v>164</v>
      </c>
      <c r="F1053">
        <v>11</v>
      </c>
      <c r="G1053">
        <v>1131</v>
      </c>
      <c r="H1053" t="s">
        <v>13</v>
      </c>
      <c r="I1053" t="s">
        <v>132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22</v>
      </c>
      <c r="E1054">
        <v>180</v>
      </c>
      <c r="F1054">
        <v>15</v>
      </c>
      <c r="G1054">
        <v>1267</v>
      </c>
      <c r="H1054" t="s">
        <v>13</v>
      </c>
      <c r="I1054" t="s">
        <v>133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15</v>
      </c>
      <c r="E1055">
        <v>186</v>
      </c>
      <c r="F1055">
        <v>18</v>
      </c>
      <c r="G1055">
        <v>743</v>
      </c>
      <c r="H1055" t="s">
        <v>13</v>
      </c>
      <c r="I1055" t="s">
        <v>134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78</v>
      </c>
      <c r="E1056">
        <v>1</v>
      </c>
      <c r="F1056">
        <v>0</v>
      </c>
      <c r="G1056">
        <v>2</v>
      </c>
      <c r="H1056" t="s">
        <v>13</v>
      </c>
      <c r="I1056" t="s">
        <v>28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32</v>
      </c>
      <c r="E1057">
        <v>9</v>
      </c>
      <c r="F1057">
        <v>0</v>
      </c>
      <c r="G1057">
        <v>37</v>
      </c>
      <c r="H1057" t="s">
        <v>13</v>
      </c>
      <c r="I1057" t="s">
        <v>38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19</v>
      </c>
      <c r="E1058">
        <v>74</v>
      </c>
      <c r="F1058">
        <v>14</v>
      </c>
      <c r="G1058">
        <v>846</v>
      </c>
      <c r="H1058" t="s">
        <v>13</v>
      </c>
      <c r="I1058" t="s">
        <v>128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35</v>
      </c>
      <c r="E1059">
        <v>51</v>
      </c>
      <c r="F1059">
        <v>10</v>
      </c>
      <c r="G1059">
        <v>255</v>
      </c>
      <c r="H1059" t="s">
        <v>13</v>
      </c>
      <c r="I1059" t="s">
        <v>110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47</v>
      </c>
      <c r="E1060">
        <v>11</v>
      </c>
      <c r="F1060">
        <v>0</v>
      </c>
      <c r="G1060">
        <v>12</v>
      </c>
      <c r="H1060" t="s">
        <v>13</v>
      </c>
      <c r="I1060" t="s">
        <v>44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27</v>
      </c>
      <c r="E1061">
        <v>42</v>
      </c>
      <c r="F1061">
        <v>15</v>
      </c>
      <c r="G1061">
        <v>603</v>
      </c>
      <c r="H1061" t="s">
        <v>13</v>
      </c>
      <c r="I1061" t="s">
        <v>63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64</v>
      </c>
      <c r="E1062">
        <v>0</v>
      </c>
      <c r="F1062">
        <v>0</v>
      </c>
      <c r="G1062">
        <v>1</v>
      </c>
      <c r="H1062" t="s">
        <v>13</v>
      </c>
      <c r="I1062" t="s">
        <v>14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59</v>
      </c>
      <c r="E1063">
        <v>9</v>
      </c>
      <c r="F1063">
        <v>1</v>
      </c>
      <c r="G1063">
        <v>35</v>
      </c>
      <c r="H1063" t="s">
        <v>13</v>
      </c>
      <c r="I1063" t="s">
        <v>38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42</v>
      </c>
      <c r="E1064">
        <v>37</v>
      </c>
      <c r="F1064">
        <v>2</v>
      </c>
      <c r="G1064">
        <v>85</v>
      </c>
      <c r="H1064" t="s">
        <v>13</v>
      </c>
      <c r="I1064" t="s">
        <v>92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37</v>
      </c>
      <c r="E1065">
        <v>9</v>
      </c>
      <c r="F1065">
        <v>0</v>
      </c>
      <c r="G1065">
        <v>21</v>
      </c>
      <c r="H1065" t="s">
        <v>13</v>
      </c>
      <c r="I1065" t="s">
        <v>38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36</v>
      </c>
      <c r="E1066">
        <v>24</v>
      </c>
      <c r="F1066">
        <v>0</v>
      </c>
      <c r="G1066">
        <v>36</v>
      </c>
      <c r="H1066" t="s">
        <v>13</v>
      </c>
      <c r="I1066" t="s">
        <v>66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16</v>
      </c>
      <c r="E1067">
        <v>72</v>
      </c>
      <c r="F1067">
        <v>42</v>
      </c>
      <c r="G1067">
        <v>1707</v>
      </c>
      <c r="H1067" t="s">
        <v>13</v>
      </c>
      <c r="I1067" t="s">
        <v>135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48</v>
      </c>
      <c r="E1068">
        <v>6</v>
      </c>
      <c r="F1068">
        <v>0</v>
      </c>
      <c r="G1068">
        <v>7</v>
      </c>
      <c r="H1068" t="s">
        <v>13</v>
      </c>
      <c r="I1068" t="s">
        <v>43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39</v>
      </c>
      <c r="E1069">
        <v>88</v>
      </c>
      <c r="F1069">
        <v>48</v>
      </c>
      <c r="G1069">
        <v>1272</v>
      </c>
      <c r="H1069" t="s">
        <v>13</v>
      </c>
      <c r="I1069" t="s">
        <v>136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20</v>
      </c>
      <c r="E1070">
        <v>43</v>
      </c>
      <c r="F1070">
        <v>3</v>
      </c>
      <c r="G1070">
        <v>225</v>
      </c>
      <c r="H1070" t="s">
        <v>13</v>
      </c>
      <c r="I1070" t="s">
        <v>97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40</v>
      </c>
      <c r="E1071">
        <v>16</v>
      </c>
      <c r="F1071">
        <v>1</v>
      </c>
      <c r="G1071">
        <v>38</v>
      </c>
      <c r="H1071" t="s">
        <v>13</v>
      </c>
      <c r="I1071" t="s">
        <v>88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26</v>
      </c>
      <c r="E1072">
        <v>42</v>
      </c>
      <c r="F1072">
        <v>5</v>
      </c>
      <c r="G1072">
        <v>328</v>
      </c>
      <c r="H1072" t="s">
        <v>13</v>
      </c>
      <c r="I1072" t="s">
        <v>63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60</v>
      </c>
      <c r="E1073">
        <v>0</v>
      </c>
      <c r="F1073">
        <v>2</v>
      </c>
      <c r="G1073">
        <v>33</v>
      </c>
      <c r="H1073" t="s">
        <v>13</v>
      </c>
      <c r="I1073" t="s">
        <v>14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23</v>
      </c>
      <c r="E1074">
        <v>92</v>
      </c>
      <c r="F1074">
        <v>13</v>
      </c>
      <c r="G1074">
        <v>371</v>
      </c>
      <c r="H1074" t="s">
        <v>13</v>
      </c>
      <c r="I1074" t="s">
        <v>137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12</v>
      </c>
      <c r="E1075">
        <v>255</v>
      </c>
      <c r="F1075">
        <v>3</v>
      </c>
      <c r="G1075">
        <v>396</v>
      </c>
      <c r="H1075" t="s">
        <v>13</v>
      </c>
      <c r="I1075" t="s">
        <v>138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21</v>
      </c>
      <c r="E1076">
        <v>14</v>
      </c>
      <c r="F1076">
        <v>0</v>
      </c>
      <c r="G1076">
        <v>18</v>
      </c>
      <c r="H1076" t="s">
        <v>13</v>
      </c>
      <c r="I1076" t="s">
        <v>58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41</v>
      </c>
      <c r="E1077">
        <v>69</v>
      </c>
      <c r="F1077">
        <v>69</v>
      </c>
      <c r="G1077">
        <v>1355</v>
      </c>
      <c r="H1077" t="s">
        <v>13</v>
      </c>
      <c r="I1077" t="s">
        <v>139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24</v>
      </c>
      <c r="E1078">
        <v>331</v>
      </c>
      <c r="F1078">
        <v>201</v>
      </c>
      <c r="G1078">
        <v>3323</v>
      </c>
      <c r="H1078" t="s">
        <v>94</v>
      </c>
      <c r="I1078" t="s">
        <v>140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45</v>
      </c>
      <c r="E1079">
        <v>1</v>
      </c>
      <c r="F1079">
        <v>0</v>
      </c>
      <c r="G1079">
        <v>2</v>
      </c>
      <c r="H1079" t="s">
        <v>13</v>
      </c>
      <c r="I1079" t="s">
        <v>28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112</v>
      </c>
      <c r="E1080">
        <v>0</v>
      </c>
      <c r="F1080">
        <v>1</v>
      </c>
      <c r="G1080">
        <v>11</v>
      </c>
      <c r="H1080" t="s">
        <v>13</v>
      </c>
      <c r="I1080" t="s">
        <v>14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46</v>
      </c>
      <c r="E1081">
        <v>0</v>
      </c>
      <c r="F1081">
        <v>0</v>
      </c>
      <c r="G1081">
        <v>1</v>
      </c>
      <c r="H1081" t="s">
        <v>13</v>
      </c>
      <c r="I1081" t="s">
        <v>14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105</v>
      </c>
      <c r="E1082">
        <v>0</v>
      </c>
      <c r="F1082">
        <v>0</v>
      </c>
      <c r="G1082">
        <v>0</v>
      </c>
      <c r="H1082" t="s">
        <v>13</v>
      </c>
      <c r="I1082" t="s">
        <v>14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33</v>
      </c>
      <c r="E1083">
        <v>21</v>
      </c>
      <c r="F1083">
        <v>1</v>
      </c>
      <c r="G1083">
        <v>60</v>
      </c>
      <c r="H1083" t="s">
        <v>13</v>
      </c>
      <c r="I1083" t="s">
        <v>56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34</v>
      </c>
      <c r="E1084">
        <v>3</v>
      </c>
      <c r="F1084">
        <v>0</v>
      </c>
      <c r="G1084">
        <v>7</v>
      </c>
      <c r="H1084" t="s">
        <v>13</v>
      </c>
      <c r="I1084" t="s">
        <v>18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25</v>
      </c>
      <c r="E1085">
        <v>27</v>
      </c>
      <c r="F1085">
        <v>13</v>
      </c>
      <c r="G1085">
        <v>202</v>
      </c>
      <c r="H1085" t="s">
        <v>13</v>
      </c>
      <c r="I1085" t="s">
        <v>67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17</v>
      </c>
      <c r="E1086">
        <v>183</v>
      </c>
      <c r="F1086">
        <v>11</v>
      </c>
      <c r="G1086">
        <v>1229</v>
      </c>
      <c r="H1086" t="s">
        <v>13</v>
      </c>
      <c r="I1086" t="s">
        <v>141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22</v>
      </c>
      <c r="E1087">
        <v>283</v>
      </c>
      <c r="F1087">
        <v>15</v>
      </c>
      <c r="G1087">
        <v>1323</v>
      </c>
      <c r="H1087" t="s">
        <v>13</v>
      </c>
      <c r="I1087" t="s">
        <v>142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15</v>
      </c>
      <c r="E1088">
        <v>186</v>
      </c>
      <c r="F1088">
        <v>18</v>
      </c>
      <c r="G1088">
        <v>791</v>
      </c>
      <c r="H1088" t="s">
        <v>13</v>
      </c>
      <c r="I1088" t="s">
        <v>134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78</v>
      </c>
      <c r="E1089">
        <v>1</v>
      </c>
      <c r="F1089">
        <v>0</v>
      </c>
      <c r="G1089">
        <v>2</v>
      </c>
      <c r="H1089" t="s">
        <v>13</v>
      </c>
      <c r="I1089" t="s">
        <v>28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32</v>
      </c>
      <c r="E1090">
        <v>9</v>
      </c>
      <c r="F1090">
        <v>0</v>
      </c>
      <c r="G1090">
        <v>42</v>
      </c>
      <c r="H1090" t="s">
        <v>13</v>
      </c>
      <c r="I1090" t="s">
        <v>38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19</v>
      </c>
      <c r="E1091">
        <v>86</v>
      </c>
      <c r="F1091">
        <v>14</v>
      </c>
      <c r="G1091">
        <v>969</v>
      </c>
      <c r="H1091" t="s">
        <v>13</v>
      </c>
      <c r="I1091" t="s">
        <v>143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35</v>
      </c>
      <c r="E1092">
        <v>55</v>
      </c>
      <c r="F1092">
        <v>10</v>
      </c>
      <c r="G1092">
        <v>287</v>
      </c>
      <c r="H1092" t="s">
        <v>13</v>
      </c>
      <c r="I1092" t="s">
        <v>72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47</v>
      </c>
      <c r="E1093">
        <v>11</v>
      </c>
      <c r="F1093">
        <v>0</v>
      </c>
      <c r="G1093">
        <v>14</v>
      </c>
      <c r="H1093" t="s">
        <v>13</v>
      </c>
      <c r="I1093" t="s">
        <v>44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27</v>
      </c>
      <c r="E1094">
        <v>42</v>
      </c>
      <c r="F1094">
        <v>15</v>
      </c>
      <c r="G1094">
        <v>603</v>
      </c>
      <c r="H1094" t="s">
        <v>13</v>
      </c>
      <c r="I1094" t="s">
        <v>63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64</v>
      </c>
      <c r="E1095">
        <v>0</v>
      </c>
      <c r="F1095">
        <v>0</v>
      </c>
      <c r="G1095">
        <v>1</v>
      </c>
      <c r="H1095" t="s">
        <v>13</v>
      </c>
      <c r="I1095" t="s">
        <v>14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59</v>
      </c>
      <c r="E1096">
        <v>12</v>
      </c>
      <c r="F1096">
        <v>1</v>
      </c>
      <c r="G1096">
        <v>35</v>
      </c>
      <c r="H1096" t="s">
        <v>13</v>
      </c>
      <c r="I1096" t="s">
        <v>50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42</v>
      </c>
      <c r="E1097">
        <v>37</v>
      </c>
      <c r="F1097">
        <v>2</v>
      </c>
      <c r="G1097">
        <v>86</v>
      </c>
      <c r="H1097" t="s">
        <v>13</v>
      </c>
      <c r="I1097" t="s">
        <v>92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37</v>
      </c>
      <c r="E1098">
        <v>10</v>
      </c>
      <c r="F1098">
        <v>0</v>
      </c>
      <c r="G1098">
        <v>23</v>
      </c>
      <c r="H1098" t="s">
        <v>13</v>
      </c>
      <c r="I1098" t="s">
        <v>65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36</v>
      </c>
      <c r="E1099">
        <v>24</v>
      </c>
      <c r="F1099">
        <v>0</v>
      </c>
      <c r="G1099">
        <v>36</v>
      </c>
      <c r="H1099" t="s">
        <v>13</v>
      </c>
      <c r="I1099" t="s">
        <v>66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16</v>
      </c>
      <c r="E1100">
        <v>72</v>
      </c>
      <c r="F1100">
        <v>43</v>
      </c>
      <c r="G1100">
        <v>1893</v>
      </c>
      <c r="H1100" t="s">
        <v>13</v>
      </c>
      <c r="I1100" t="s">
        <v>135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48</v>
      </c>
      <c r="E1101">
        <v>6</v>
      </c>
      <c r="F1101">
        <v>0</v>
      </c>
      <c r="G1101">
        <v>7</v>
      </c>
      <c r="H1101" t="s">
        <v>13</v>
      </c>
      <c r="I1101" t="s">
        <v>43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39</v>
      </c>
      <c r="E1102">
        <v>94</v>
      </c>
      <c r="F1102">
        <v>58</v>
      </c>
      <c r="G1102">
        <v>1604</v>
      </c>
      <c r="H1102" t="s">
        <v>13</v>
      </c>
      <c r="I1102" t="s">
        <v>144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20</v>
      </c>
      <c r="E1103">
        <v>87</v>
      </c>
      <c r="F1103">
        <v>3</v>
      </c>
      <c r="G1103">
        <v>233</v>
      </c>
      <c r="H1103" t="s">
        <v>13</v>
      </c>
      <c r="I1103" t="s">
        <v>145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40</v>
      </c>
      <c r="E1104">
        <v>16</v>
      </c>
      <c r="F1104">
        <v>1</v>
      </c>
      <c r="G1104">
        <v>39</v>
      </c>
      <c r="H1104" t="s">
        <v>13</v>
      </c>
      <c r="I1104" t="s">
        <v>88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26</v>
      </c>
      <c r="E1105">
        <v>51</v>
      </c>
      <c r="F1105">
        <v>5</v>
      </c>
      <c r="G1105">
        <v>341</v>
      </c>
      <c r="H1105" t="s">
        <v>13</v>
      </c>
      <c r="I1105" t="s">
        <v>110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60</v>
      </c>
      <c r="E1106">
        <v>0</v>
      </c>
      <c r="F1106">
        <v>2</v>
      </c>
      <c r="G1106">
        <v>35</v>
      </c>
      <c r="H1106" t="s">
        <v>13</v>
      </c>
      <c r="I1106" t="s">
        <v>14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23</v>
      </c>
      <c r="E1107">
        <v>104</v>
      </c>
      <c r="F1107">
        <v>14</v>
      </c>
      <c r="G1107">
        <v>384</v>
      </c>
      <c r="H1107" t="s">
        <v>13</v>
      </c>
      <c r="I1107" t="s">
        <v>146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12</v>
      </c>
      <c r="E1108">
        <v>257</v>
      </c>
      <c r="F1108">
        <v>3</v>
      </c>
      <c r="G1108">
        <v>400</v>
      </c>
      <c r="H1108" t="s">
        <v>13</v>
      </c>
      <c r="I1108" t="s">
        <v>147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21</v>
      </c>
      <c r="E1109">
        <v>14</v>
      </c>
      <c r="F1109">
        <v>0</v>
      </c>
      <c r="G1109">
        <v>18</v>
      </c>
      <c r="H1109" t="s">
        <v>13</v>
      </c>
      <c r="I1109" t="s">
        <v>58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41</v>
      </c>
      <c r="E1110">
        <v>127</v>
      </c>
      <c r="F1110">
        <v>70</v>
      </c>
      <c r="G1110">
        <v>1407</v>
      </c>
      <c r="H1110" t="s">
        <v>13</v>
      </c>
      <c r="I1110" t="s">
        <v>148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24</v>
      </c>
      <c r="E1111">
        <v>365</v>
      </c>
      <c r="F1111">
        <v>211</v>
      </c>
      <c r="G1111">
        <v>3651</v>
      </c>
      <c r="H1111" t="s">
        <v>94</v>
      </c>
      <c r="I1111" t="s">
        <v>149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45</v>
      </c>
      <c r="E1112">
        <v>1</v>
      </c>
      <c r="F1112">
        <v>0</v>
      </c>
      <c r="G1112">
        <v>2</v>
      </c>
      <c r="H1112" t="s">
        <v>13</v>
      </c>
      <c r="I1112" t="s">
        <v>28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112</v>
      </c>
      <c r="E1113">
        <v>0</v>
      </c>
      <c r="F1113">
        <v>1</v>
      </c>
      <c r="G1113">
        <v>11</v>
      </c>
      <c r="H1113" t="s">
        <v>13</v>
      </c>
      <c r="I1113" t="s">
        <v>14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46</v>
      </c>
      <c r="E1114">
        <v>0</v>
      </c>
      <c r="F1114">
        <v>0</v>
      </c>
      <c r="G1114">
        <v>1</v>
      </c>
      <c r="H1114" t="s">
        <v>13</v>
      </c>
      <c r="I1114" t="s">
        <v>14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105</v>
      </c>
      <c r="E1115">
        <v>0</v>
      </c>
      <c r="F1115">
        <v>0</v>
      </c>
      <c r="G1115">
        <v>0</v>
      </c>
      <c r="H1115" t="s">
        <v>13</v>
      </c>
      <c r="I1115" t="s">
        <v>14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33</v>
      </c>
      <c r="E1116">
        <v>24</v>
      </c>
      <c r="F1116">
        <v>1</v>
      </c>
      <c r="G1116">
        <v>61</v>
      </c>
      <c r="H1116" t="s">
        <v>13</v>
      </c>
      <c r="I1116" t="s">
        <v>66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34</v>
      </c>
      <c r="E1117">
        <v>3</v>
      </c>
      <c r="F1117">
        <v>0</v>
      </c>
      <c r="G1117">
        <v>7</v>
      </c>
      <c r="H1117" t="s">
        <v>13</v>
      </c>
      <c r="I1117" t="s">
        <v>18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25</v>
      </c>
      <c r="E1118">
        <v>31</v>
      </c>
      <c r="F1118">
        <v>16</v>
      </c>
      <c r="G1118">
        <v>219</v>
      </c>
      <c r="H1118" t="s">
        <v>13</v>
      </c>
      <c r="I1118" t="s">
        <v>87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17</v>
      </c>
      <c r="E1119">
        <v>183</v>
      </c>
      <c r="F1119">
        <v>11</v>
      </c>
      <c r="G1119">
        <v>1351</v>
      </c>
      <c r="H1119" t="s">
        <v>13</v>
      </c>
      <c r="I1119" t="s">
        <v>141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22</v>
      </c>
      <c r="E1120">
        <v>365</v>
      </c>
      <c r="F1120">
        <v>15</v>
      </c>
      <c r="G1120">
        <v>1372</v>
      </c>
      <c r="H1120" t="s">
        <v>13</v>
      </c>
      <c r="I1120" t="s">
        <v>149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15</v>
      </c>
      <c r="E1121">
        <v>186</v>
      </c>
      <c r="F1121">
        <v>18</v>
      </c>
      <c r="G1121">
        <v>844</v>
      </c>
      <c r="H1121" t="s">
        <v>13</v>
      </c>
      <c r="I1121" t="s">
        <v>134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78</v>
      </c>
      <c r="E1122">
        <v>1</v>
      </c>
      <c r="F1122">
        <v>0</v>
      </c>
      <c r="G1122">
        <v>2</v>
      </c>
      <c r="H1122" t="s">
        <v>13</v>
      </c>
      <c r="I1122" t="s">
        <v>28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32</v>
      </c>
      <c r="E1123">
        <v>9</v>
      </c>
      <c r="F1123">
        <v>0</v>
      </c>
      <c r="G1123">
        <v>42</v>
      </c>
      <c r="H1123" t="s">
        <v>13</v>
      </c>
      <c r="I1123" t="s">
        <v>38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19</v>
      </c>
      <c r="E1124">
        <v>108</v>
      </c>
      <c r="F1124">
        <v>17</v>
      </c>
      <c r="G1124">
        <v>1084</v>
      </c>
      <c r="H1124" t="s">
        <v>13</v>
      </c>
      <c r="I1124" t="s">
        <v>150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35</v>
      </c>
      <c r="E1125">
        <v>62</v>
      </c>
      <c r="F1125">
        <v>12</v>
      </c>
      <c r="G1125">
        <v>310</v>
      </c>
      <c r="H1125" t="s">
        <v>13</v>
      </c>
      <c r="I1125" t="s">
        <v>151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47</v>
      </c>
      <c r="E1126">
        <v>11</v>
      </c>
      <c r="F1126">
        <v>0</v>
      </c>
      <c r="G1126">
        <v>15</v>
      </c>
      <c r="H1126" t="s">
        <v>13</v>
      </c>
      <c r="I1126" t="s">
        <v>44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27</v>
      </c>
      <c r="E1127">
        <v>92</v>
      </c>
      <c r="F1127">
        <v>20</v>
      </c>
      <c r="G1127">
        <v>722</v>
      </c>
      <c r="H1127" t="s">
        <v>13</v>
      </c>
      <c r="I1127" t="s">
        <v>137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64</v>
      </c>
      <c r="E1128">
        <v>0</v>
      </c>
      <c r="F1128">
        <v>0</v>
      </c>
      <c r="G1128">
        <v>1</v>
      </c>
      <c r="H1128" t="s">
        <v>13</v>
      </c>
      <c r="I1128" t="s">
        <v>14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59</v>
      </c>
      <c r="E1129">
        <v>17</v>
      </c>
      <c r="F1129">
        <v>1</v>
      </c>
      <c r="G1129">
        <v>35</v>
      </c>
      <c r="H1129" t="s">
        <v>13</v>
      </c>
      <c r="I1129" t="s">
        <v>52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42</v>
      </c>
      <c r="E1130">
        <v>42</v>
      </c>
      <c r="F1130">
        <v>2</v>
      </c>
      <c r="G1130">
        <v>96</v>
      </c>
      <c r="H1130" t="s">
        <v>13</v>
      </c>
      <c r="I1130" t="s">
        <v>63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37</v>
      </c>
      <c r="E1131">
        <v>13</v>
      </c>
      <c r="F1131">
        <v>0</v>
      </c>
      <c r="G1131">
        <v>26</v>
      </c>
      <c r="H1131" t="s">
        <v>13</v>
      </c>
      <c r="I1131" t="s">
        <v>79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36</v>
      </c>
      <c r="E1132">
        <v>25</v>
      </c>
      <c r="F1132">
        <v>0</v>
      </c>
      <c r="G1132">
        <v>36</v>
      </c>
      <c r="H1132" t="s">
        <v>13</v>
      </c>
      <c r="I1132" t="s">
        <v>51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16</v>
      </c>
      <c r="E1133">
        <v>290</v>
      </c>
      <c r="F1133">
        <v>45</v>
      </c>
      <c r="G1133">
        <v>2003</v>
      </c>
      <c r="H1133" t="s">
        <v>13</v>
      </c>
      <c r="I1133" t="s">
        <v>152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48</v>
      </c>
      <c r="E1134">
        <v>7</v>
      </c>
      <c r="F1134">
        <v>0</v>
      </c>
      <c r="G1134">
        <v>7</v>
      </c>
      <c r="H1134" t="s">
        <v>13</v>
      </c>
      <c r="I1134" t="s">
        <v>75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39</v>
      </c>
      <c r="E1135">
        <v>106</v>
      </c>
      <c r="F1135">
        <v>67</v>
      </c>
      <c r="G1135">
        <v>1851</v>
      </c>
      <c r="H1135" t="s">
        <v>13</v>
      </c>
      <c r="I1135" t="s">
        <v>153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20</v>
      </c>
      <c r="E1136">
        <v>87</v>
      </c>
      <c r="F1136">
        <v>3</v>
      </c>
      <c r="G1136">
        <v>233</v>
      </c>
      <c r="H1136" t="s">
        <v>13</v>
      </c>
      <c r="I1136" t="s">
        <v>145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40</v>
      </c>
      <c r="E1137">
        <v>16</v>
      </c>
      <c r="F1137">
        <v>1</v>
      </c>
      <c r="G1137">
        <v>39</v>
      </c>
      <c r="H1137" t="s">
        <v>13</v>
      </c>
      <c r="I1137" t="s">
        <v>88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26</v>
      </c>
      <c r="E1138">
        <v>56</v>
      </c>
      <c r="F1138">
        <v>5</v>
      </c>
      <c r="G1138">
        <v>350</v>
      </c>
      <c r="H1138" t="s">
        <v>13</v>
      </c>
      <c r="I1138" t="s">
        <v>73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60</v>
      </c>
      <c r="E1139">
        <v>0</v>
      </c>
      <c r="F1139">
        <v>2</v>
      </c>
      <c r="G1139">
        <v>42</v>
      </c>
      <c r="H1139" t="s">
        <v>13</v>
      </c>
      <c r="I1139" t="s">
        <v>14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23</v>
      </c>
      <c r="E1140">
        <v>111</v>
      </c>
      <c r="F1140">
        <v>16</v>
      </c>
      <c r="G1140">
        <v>395</v>
      </c>
      <c r="H1140" t="s">
        <v>13</v>
      </c>
      <c r="I1140" t="s">
        <v>154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12</v>
      </c>
      <c r="E1141">
        <v>270</v>
      </c>
      <c r="F1141">
        <v>3</v>
      </c>
      <c r="G1141">
        <v>402</v>
      </c>
      <c r="H1141" t="s">
        <v>13</v>
      </c>
      <c r="I1141" t="s">
        <v>155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21</v>
      </c>
      <c r="E1142">
        <v>14</v>
      </c>
      <c r="F1142">
        <v>0</v>
      </c>
      <c r="G1142">
        <v>18</v>
      </c>
      <c r="H1142" t="s">
        <v>13</v>
      </c>
      <c r="I1142" t="s">
        <v>58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41</v>
      </c>
      <c r="E1143">
        <v>127</v>
      </c>
      <c r="F1143">
        <v>74</v>
      </c>
      <c r="G1143">
        <v>1485</v>
      </c>
      <c r="H1143" t="s">
        <v>13</v>
      </c>
      <c r="I1143" t="s">
        <v>148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24</v>
      </c>
      <c r="E1144">
        <v>507</v>
      </c>
      <c r="F1144">
        <v>223</v>
      </c>
      <c r="G1144">
        <v>4203</v>
      </c>
      <c r="H1144" t="s">
        <v>94</v>
      </c>
      <c r="I1144" t="s">
        <v>156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45</v>
      </c>
      <c r="E1145">
        <v>2</v>
      </c>
      <c r="F1145">
        <v>0</v>
      </c>
      <c r="G1145">
        <v>2</v>
      </c>
      <c r="H1145" t="s">
        <v>13</v>
      </c>
      <c r="I1145" t="s">
        <v>30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112</v>
      </c>
      <c r="E1146">
        <v>0</v>
      </c>
      <c r="F1146">
        <v>1</v>
      </c>
      <c r="G1146">
        <v>11</v>
      </c>
      <c r="H1146" t="s">
        <v>13</v>
      </c>
      <c r="I1146" t="s">
        <v>14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46</v>
      </c>
      <c r="E1147">
        <v>0</v>
      </c>
      <c r="F1147">
        <v>0</v>
      </c>
      <c r="G1147">
        <v>1</v>
      </c>
      <c r="H1147" t="s">
        <v>13</v>
      </c>
      <c r="I1147" t="s">
        <v>14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105</v>
      </c>
      <c r="E1148">
        <v>0</v>
      </c>
      <c r="F1148">
        <v>0</v>
      </c>
      <c r="G1148">
        <v>0</v>
      </c>
      <c r="H1148" t="s">
        <v>13</v>
      </c>
      <c r="I1148" t="s">
        <v>14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33</v>
      </c>
      <c r="E1149">
        <v>24</v>
      </c>
      <c r="F1149">
        <v>1</v>
      </c>
      <c r="G1149">
        <v>68</v>
      </c>
      <c r="H1149" t="s">
        <v>13</v>
      </c>
      <c r="I1149" t="s">
        <v>66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34</v>
      </c>
      <c r="E1150">
        <v>3</v>
      </c>
      <c r="F1150">
        <v>0</v>
      </c>
      <c r="G1150">
        <v>7</v>
      </c>
      <c r="H1150" t="s">
        <v>13</v>
      </c>
      <c r="I1150" t="s">
        <v>18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25</v>
      </c>
      <c r="E1151">
        <v>31</v>
      </c>
      <c r="F1151">
        <v>16</v>
      </c>
      <c r="G1151">
        <v>219</v>
      </c>
      <c r="H1151" t="s">
        <v>13</v>
      </c>
      <c r="I1151" t="s">
        <v>87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17</v>
      </c>
      <c r="E1152">
        <v>183</v>
      </c>
      <c r="F1152">
        <v>14</v>
      </c>
      <c r="G1152">
        <v>1478</v>
      </c>
      <c r="H1152" t="s">
        <v>13</v>
      </c>
      <c r="I1152" t="s">
        <v>141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22</v>
      </c>
      <c r="E1153">
        <v>411</v>
      </c>
      <c r="F1153">
        <v>15</v>
      </c>
      <c r="G1153">
        <v>1477</v>
      </c>
      <c r="H1153" t="s">
        <v>13</v>
      </c>
      <c r="I1153" t="s">
        <v>157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15</v>
      </c>
      <c r="E1154">
        <v>190</v>
      </c>
      <c r="F1154">
        <v>21</v>
      </c>
      <c r="G1154">
        <v>873</v>
      </c>
      <c r="H1154" t="s">
        <v>13</v>
      </c>
      <c r="I1154" t="s">
        <v>158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78</v>
      </c>
      <c r="E1155">
        <v>1</v>
      </c>
      <c r="F1155">
        <v>0</v>
      </c>
      <c r="G1155">
        <v>2</v>
      </c>
      <c r="H1155" t="s">
        <v>13</v>
      </c>
      <c r="I1155" t="s">
        <v>28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32</v>
      </c>
      <c r="E1156">
        <v>11</v>
      </c>
      <c r="F1156">
        <v>0</v>
      </c>
      <c r="G1156">
        <v>44</v>
      </c>
      <c r="H1156" t="s">
        <v>13</v>
      </c>
      <c r="I1156" t="s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19</v>
      </c>
      <c r="E1157">
        <v>129</v>
      </c>
      <c r="F1157">
        <v>17</v>
      </c>
      <c r="G1157">
        <v>1176</v>
      </c>
      <c r="H1157" t="s">
        <v>13</v>
      </c>
      <c r="I1157" t="s">
        <v>159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35</v>
      </c>
      <c r="E1158">
        <v>66</v>
      </c>
      <c r="F1158">
        <v>12</v>
      </c>
      <c r="G1158">
        <v>339</v>
      </c>
      <c r="H1158" t="s">
        <v>13</v>
      </c>
      <c r="I1158" t="s">
        <v>160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47</v>
      </c>
      <c r="E1159">
        <v>11</v>
      </c>
      <c r="F1159">
        <v>0</v>
      </c>
      <c r="G1159">
        <v>16</v>
      </c>
      <c r="H1159" t="s">
        <v>13</v>
      </c>
      <c r="I1159" t="s">
        <v>44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27</v>
      </c>
      <c r="E1160">
        <v>96</v>
      </c>
      <c r="F1160">
        <v>22</v>
      </c>
      <c r="G1160">
        <v>757</v>
      </c>
      <c r="H1160" t="s">
        <v>13</v>
      </c>
      <c r="I1160" t="s">
        <v>90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64</v>
      </c>
      <c r="E1161">
        <v>1</v>
      </c>
      <c r="F1161">
        <v>0</v>
      </c>
      <c r="G1161">
        <v>1</v>
      </c>
      <c r="H1161" t="s">
        <v>13</v>
      </c>
      <c r="I1161" t="s">
        <v>28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59</v>
      </c>
      <c r="E1162">
        <v>19</v>
      </c>
      <c r="F1162">
        <v>1</v>
      </c>
      <c r="G1162">
        <v>35</v>
      </c>
      <c r="H1162" t="s">
        <v>13</v>
      </c>
      <c r="I1162" t="s">
        <v>54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42</v>
      </c>
      <c r="E1163">
        <v>42</v>
      </c>
      <c r="F1163">
        <v>2</v>
      </c>
      <c r="G1163">
        <v>114</v>
      </c>
      <c r="H1163" t="s">
        <v>13</v>
      </c>
      <c r="I1163" t="s">
        <v>63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37</v>
      </c>
      <c r="E1164">
        <v>13</v>
      </c>
      <c r="F1164">
        <v>0</v>
      </c>
      <c r="G1164">
        <v>26</v>
      </c>
      <c r="H1164" t="s">
        <v>13</v>
      </c>
      <c r="I1164" t="s">
        <v>79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36</v>
      </c>
      <c r="E1165">
        <v>25</v>
      </c>
      <c r="F1165">
        <v>0</v>
      </c>
      <c r="G1165">
        <v>36</v>
      </c>
      <c r="H1165" t="s">
        <v>13</v>
      </c>
      <c r="I1165" t="s">
        <v>51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16</v>
      </c>
      <c r="E1166">
        <v>431</v>
      </c>
      <c r="F1166">
        <v>47</v>
      </c>
      <c r="G1166">
        <v>2081</v>
      </c>
      <c r="H1166" t="s">
        <v>13</v>
      </c>
      <c r="I1166" t="s">
        <v>161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48</v>
      </c>
      <c r="E1167">
        <v>7</v>
      </c>
      <c r="F1167">
        <v>0</v>
      </c>
      <c r="G1167">
        <v>7</v>
      </c>
      <c r="H1167" t="s">
        <v>13</v>
      </c>
      <c r="I1167" t="s">
        <v>75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39</v>
      </c>
      <c r="E1168">
        <v>131</v>
      </c>
      <c r="F1168">
        <v>77</v>
      </c>
      <c r="G1168">
        <v>2066</v>
      </c>
      <c r="H1168" t="s">
        <v>13</v>
      </c>
      <c r="I1168" t="s">
        <v>162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20</v>
      </c>
      <c r="E1169">
        <v>127</v>
      </c>
      <c r="F1169">
        <v>3</v>
      </c>
      <c r="G1169">
        <v>254</v>
      </c>
      <c r="H1169" t="s">
        <v>13</v>
      </c>
      <c r="I1169" t="s">
        <v>148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40</v>
      </c>
      <c r="E1170">
        <v>16</v>
      </c>
      <c r="F1170">
        <v>1</v>
      </c>
      <c r="G1170">
        <v>39</v>
      </c>
      <c r="H1170" t="s">
        <v>13</v>
      </c>
      <c r="I1170" t="s">
        <v>88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26</v>
      </c>
      <c r="E1171">
        <v>71</v>
      </c>
      <c r="F1171">
        <v>5</v>
      </c>
      <c r="G1171">
        <v>368</v>
      </c>
      <c r="H1171" t="s">
        <v>13</v>
      </c>
      <c r="I1171" t="s">
        <v>163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60</v>
      </c>
      <c r="E1172">
        <v>0</v>
      </c>
      <c r="F1172">
        <v>2</v>
      </c>
      <c r="G1172">
        <v>46</v>
      </c>
      <c r="H1172" t="s">
        <v>13</v>
      </c>
      <c r="I1172" t="s">
        <v>14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23</v>
      </c>
      <c r="E1173">
        <v>114</v>
      </c>
      <c r="F1173">
        <v>17</v>
      </c>
      <c r="G1173">
        <v>415</v>
      </c>
      <c r="H1173" t="s">
        <v>13</v>
      </c>
      <c r="I1173" t="s">
        <v>164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12</v>
      </c>
      <c r="E1174">
        <v>291</v>
      </c>
      <c r="F1174">
        <v>3</v>
      </c>
      <c r="G1174">
        <v>408</v>
      </c>
      <c r="H1174" t="s">
        <v>13</v>
      </c>
      <c r="I1174" t="s">
        <v>165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21</v>
      </c>
      <c r="E1175">
        <v>14</v>
      </c>
      <c r="F1175">
        <v>0</v>
      </c>
      <c r="G1175">
        <v>18</v>
      </c>
      <c r="H1175" t="s">
        <v>13</v>
      </c>
      <c r="I1175" t="s">
        <v>58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41</v>
      </c>
      <c r="E1176">
        <v>127</v>
      </c>
      <c r="F1176">
        <v>76</v>
      </c>
      <c r="G1176">
        <v>1540</v>
      </c>
      <c r="H1176" t="s">
        <v>13</v>
      </c>
      <c r="I1176" t="s">
        <v>148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24</v>
      </c>
      <c r="E1177">
        <v>572</v>
      </c>
      <c r="F1177">
        <v>232</v>
      </c>
      <c r="G1177">
        <v>4669</v>
      </c>
      <c r="H1177" t="s">
        <v>94</v>
      </c>
      <c r="I1177" t="s">
        <v>166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45</v>
      </c>
      <c r="E1178">
        <v>2</v>
      </c>
      <c r="F1178">
        <v>0</v>
      </c>
      <c r="G1178">
        <v>2</v>
      </c>
      <c r="H1178" t="s">
        <v>13</v>
      </c>
      <c r="I1178" t="s">
        <v>30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112</v>
      </c>
      <c r="E1179">
        <v>0</v>
      </c>
      <c r="F1179">
        <v>1</v>
      </c>
      <c r="G1179">
        <v>11</v>
      </c>
      <c r="H1179" t="s">
        <v>13</v>
      </c>
      <c r="I1179" t="s">
        <v>14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46</v>
      </c>
      <c r="E1180">
        <v>0</v>
      </c>
      <c r="F1180">
        <v>0</v>
      </c>
      <c r="G1180">
        <v>1</v>
      </c>
      <c r="H1180" t="s">
        <v>13</v>
      </c>
      <c r="I1180" t="s">
        <v>14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105</v>
      </c>
      <c r="E1181">
        <v>0</v>
      </c>
      <c r="F1181">
        <v>0</v>
      </c>
      <c r="G1181">
        <v>0</v>
      </c>
      <c r="H1181" t="s">
        <v>13</v>
      </c>
      <c r="I1181" t="s">
        <v>14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33</v>
      </c>
      <c r="E1182">
        <v>24</v>
      </c>
      <c r="F1182">
        <v>1</v>
      </c>
      <c r="G1182">
        <v>74</v>
      </c>
      <c r="H1182" t="s">
        <v>13</v>
      </c>
      <c r="I1182" t="s">
        <v>66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34</v>
      </c>
      <c r="E1183">
        <v>3</v>
      </c>
      <c r="F1183">
        <v>0</v>
      </c>
      <c r="G1183">
        <v>7</v>
      </c>
      <c r="H1183" t="s">
        <v>13</v>
      </c>
      <c r="I1183" t="s">
        <v>18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25</v>
      </c>
      <c r="E1184">
        <v>39</v>
      </c>
      <c r="F1184">
        <v>16</v>
      </c>
      <c r="G1184">
        <v>245</v>
      </c>
      <c r="H1184" t="s">
        <v>13</v>
      </c>
      <c r="I1184" t="s">
        <v>57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17</v>
      </c>
      <c r="E1185">
        <v>205</v>
      </c>
      <c r="F1185">
        <v>25</v>
      </c>
      <c r="G1185">
        <v>1576</v>
      </c>
      <c r="H1185" t="s">
        <v>13</v>
      </c>
      <c r="I1185" t="s">
        <v>167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22</v>
      </c>
      <c r="E1186">
        <v>457</v>
      </c>
      <c r="F1186">
        <v>17</v>
      </c>
      <c r="G1186">
        <v>1520</v>
      </c>
      <c r="H1186" t="s">
        <v>13</v>
      </c>
      <c r="I1186" t="s">
        <v>168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15</v>
      </c>
      <c r="E1187">
        <v>190</v>
      </c>
      <c r="F1187">
        <v>23</v>
      </c>
      <c r="G1187">
        <v>919</v>
      </c>
      <c r="H1187" t="s">
        <v>13</v>
      </c>
      <c r="I1187" t="s">
        <v>158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78</v>
      </c>
      <c r="E1188">
        <v>1</v>
      </c>
      <c r="F1188">
        <v>0</v>
      </c>
      <c r="G1188">
        <v>2</v>
      </c>
      <c r="H1188" t="s">
        <v>13</v>
      </c>
      <c r="I1188" t="s">
        <v>28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32</v>
      </c>
      <c r="E1189">
        <v>18</v>
      </c>
      <c r="F1189">
        <v>0</v>
      </c>
      <c r="G1189">
        <v>46</v>
      </c>
      <c r="H1189" t="s">
        <v>13</v>
      </c>
      <c r="I1189" t="s">
        <v>53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19</v>
      </c>
      <c r="E1190">
        <v>140</v>
      </c>
      <c r="F1190">
        <v>20</v>
      </c>
      <c r="G1190">
        <v>1294</v>
      </c>
      <c r="H1190" t="s">
        <v>13</v>
      </c>
      <c r="I1190" t="s">
        <v>169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35</v>
      </c>
      <c r="E1191">
        <v>73</v>
      </c>
      <c r="F1191">
        <v>12</v>
      </c>
      <c r="G1191">
        <v>392</v>
      </c>
      <c r="H1191" t="s">
        <v>13</v>
      </c>
      <c r="I1191" t="s">
        <v>170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47</v>
      </c>
      <c r="E1192">
        <v>11</v>
      </c>
      <c r="F1192">
        <v>0</v>
      </c>
      <c r="G1192">
        <v>17</v>
      </c>
      <c r="H1192" t="s">
        <v>13</v>
      </c>
      <c r="I1192" t="s">
        <v>44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27</v>
      </c>
      <c r="E1193">
        <v>120</v>
      </c>
      <c r="F1193">
        <v>24</v>
      </c>
      <c r="G1193">
        <v>813</v>
      </c>
      <c r="H1193" t="s">
        <v>13</v>
      </c>
      <c r="I1193" t="s">
        <v>121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64</v>
      </c>
      <c r="E1194">
        <v>1</v>
      </c>
      <c r="F1194">
        <v>0</v>
      </c>
      <c r="G1194">
        <v>1</v>
      </c>
      <c r="H1194" t="s">
        <v>13</v>
      </c>
      <c r="I1194" t="s">
        <v>28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59</v>
      </c>
      <c r="E1195">
        <v>19</v>
      </c>
      <c r="F1195">
        <v>1</v>
      </c>
      <c r="G1195">
        <v>35</v>
      </c>
      <c r="H1195" t="s">
        <v>13</v>
      </c>
      <c r="I1195" t="s">
        <v>54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42</v>
      </c>
      <c r="E1196">
        <v>46</v>
      </c>
      <c r="F1196">
        <v>2</v>
      </c>
      <c r="G1196">
        <v>126</v>
      </c>
      <c r="H1196" t="s">
        <v>13</v>
      </c>
      <c r="I1196" t="s">
        <v>171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37</v>
      </c>
      <c r="E1197">
        <v>14</v>
      </c>
      <c r="F1197">
        <v>0</v>
      </c>
      <c r="G1197">
        <v>27</v>
      </c>
      <c r="H1197" t="s">
        <v>13</v>
      </c>
      <c r="I1197" t="s">
        <v>58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36</v>
      </c>
      <c r="E1198">
        <v>26</v>
      </c>
      <c r="F1198">
        <v>0</v>
      </c>
      <c r="G1198">
        <v>36</v>
      </c>
      <c r="H1198" t="s">
        <v>13</v>
      </c>
      <c r="I1198" t="s">
        <v>83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16</v>
      </c>
      <c r="E1199">
        <v>611</v>
      </c>
      <c r="F1199">
        <v>47</v>
      </c>
      <c r="G1199">
        <v>2156</v>
      </c>
      <c r="H1199" t="s">
        <v>13</v>
      </c>
      <c r="I1199" t="s">
        <v>172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48</v>
      </c>
      <c r="E1200">
        <v>7</v>
      </c>
      <c r="F1200">
        <v>0</v>
      </c>
      <c r="G1200">
        <v>7</v>
      </c>
      <c r="H1200" t="s">
        <v>13</v>
      </c>
      <c r="I1200" t="s">
        <v>75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39</v>
      </c>
      <c r="E1201">
        <v>144</v>
      </c>
      <c r="F1201">
        <v>95</v>
      </c>
      <c r="G1201">
        <v>2272</v>
      </c>
      <c r="H1201" t="s">
        <v>13</v>
      </c>
      <c r="I1201" t="s">
        <v>173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20</v>
      </c>
      <c r="E1202">
        <v>127</v>
      </c>
      <c r="F1202">
        <v>3</v>
      </c>
      <c r="G1202">
        <v>254</v>
      </c>
      <c r="H1202" t="s">
        <v>13</v>
      </c>
      <c r="I1202" t="s">
        <v>148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40</v>
      </c>
      <c r="E1203">
        <v>16</v>
      </c>
      <c r="F1203">
        <v>1</v>
      </c>
      <c r="G1203">
        <v>39</v>
      </c>
      <c r="H1203" t="s">
        <v>13</v>
      </c>
      <c r="I1203" t="s">
        <v>88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26</v>
      </c>
      <c r="E1204">
        <v>81</v>
      </c>
      <c r="F1204">
        <v>5</v>
      </c>
      <c r="G1204">
        <v>380</v>
      </c>
      <c r="H1204" t="s">
        <v>13</v>
      </c>
      <c r="I1204" t="s">
        <v>120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60</v>
      </c>
      <c r="E1205">
        <v>0</v>
      </c>
      <c r="F1205">
        <v>3</v>
      </c>
      <c r="G1205">
        <v>45</v>
      </c>
      <c r="H1205" t="s">
        <v>13</v>
      </c>
      <c r="I1205" t="s">
        <v>14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23</v>
      </c>
      <c r="E1206">
        <v>129</v>
      </c>
      <c r="F1206">
        <v>17</v>
      </c>
      <c r="G1206">
        <v>425</v>
      </c>
      <c r="H1206" t="s">
        <v>13</v>
      </c>
      <c r="I1206" t="s">
        <v>159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12</v>
      </c>
      <c r="E1207">
        <v>323</v>
      </c>
      <c r="F1207">
        <v>3</v>
      </c>
      <c r="G1207">
        <v>427</v>
      </c>
      <c r="H1207" t="s">
        <v>13</v>
      </c>
      <c r="I1207" t="s">
        <v>174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21</v>
      </c>
      <c r="E1208">
        <v>14</v>
      </c>
      <c r="F1208">
        <v>0</v>
      </c>
      <c r="G1208">
        <v>18</v>
      </c>
      <c r="H1208" t="s">
        <v>13</v>
      </c>
      <c r="I1208" t="s">
        <v>58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41</v>
      </c>
      <c r="E1209">
        <v>148</v>
      </c>
      <c r="F1209">
        <v>80</v>
      </c>
      <c r="G1209">
        <v>1592</v>
      </c>
      <c r="H1209" t="s">
        <v>13</v>
      </c>
      <c r="I1209" t="s">
        <v>175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24</v>
      </c>
      <c r="E1210">
        <v>722</v>
      </c>
      <c r="F1210">
        <v>251</v>
      </c>
      <c r="G1210">
        <v>5221</v>
      </c>
      <c r="H1210" t="s">
        <v>94</v>
      </c>
      <c r="I1210" t="s">
        <v>176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45</v>
      </c>
      <c r="E1211">
        <v>2</v>
      </c>
      <c r="F1211">
        <v>0</v>
      </c>
      <c r="G1211">
        <v>2</v>
      </c>
      <c r="H1211" t="s">
        <v>13</v>
      </c>
      <c r="I1211" t="s">
        <v>30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112</v>
      </c>
      <c r="E1212">
        <v>0</v>
      </c>
      <c r="F1212">
        <v>1</v>
      </c>
      <c r="G1212">
        <v>12</v>
      </c>
      <c r="H1212" t="s">
        <v>13</v>
      </c>
      <c r="I1212" t="s">
        <v>14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46</v>
      </c>
      <c r="E1213">
        <v>0</v>
      </c>
      <c r="F1213">
        <v>0</v>
      </c>
      <c r="G1213">
        <v>1</v>
      </c>
      <c r="H1213" t="s">
        <v>13</v>
      </c>
      <c r="I1213" t="s">
        <v>14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33</v>
      </c>
      <c r="E1214">
        <v>30</v>
      </c>
      <c r="F1214">
        <v>1</v>
      </c>
      <c r="G1214">
        <v>82</v>
      </c>
      <c r="H1214" t="s">
        <v>13</v>
      </c>
      <c r="I1214" t="s">
        <v>89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34</v>
      </c>
      <c r="E1215">
        <v>3</v>
      </c>
      <c r="F1215">
        <v>0</v>
      </c>
      <c r="G1215">
        <v>7</v>
      </c>
      <c r="H1215" t="s">
        <v>13</v>
      </c>
      <c r="I1215" t="s">
        <v>18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25</v>
      </c>
      <c r="E1216">
        <v>49</v>
      </c>
      <c r="F1216">
        <v>16</v>
      </c>
      <c r="G1216">
        <v>251</v>
      </c>
      <c r="H1216" t="s">
        <v>13</v>
      </c>
      <c r="I1216" t="s">
        <v>69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17</v>
      </c>
      <c r="E1217">
        <v>230</v>
      </c>
      <c r="F1217">
        <v>25</v>
      </c>
      <c r="G1217">
        <v>1801</v>
      </c>
      <c r="H1217" t="s">
        <v>13</v>
      </c>
      <c r="I1217" t="s">
        <v>177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22</v>
      </c>
      <c r="E1218">
        <v>635</v>
      </c>
      <c r="F1218">
        <v>18</v>
      </c>
      <c r="G1218">
        <v>1596</v>
      </c>
      <c r="H1218" t="s">
        <v>13</v>
      </c>
      <c r="I1218" t="s">
        <v>178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15</v>
      </c>
      <c r="E1219">
        <v>194</v>
      </c>
      <c r="F1219">
        <v>23</v>
      </c>
      <c r="G1219">
        <v>945</v>
      </c>
      <c r="H1219" t="s">
        <v>13</v>
      </c>
      <c r="I1219" t="s">
        <v>179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78</v>
      </c>
      <c r="E1220">
        <v>1</v>
      </c>
      <c r="F1220">
        <v>0</v>
      </c>
      <c r="G1220">
        <v>2</v>
      </c>
      <c r="H1220" t="s">
        <v>13</v>
      </c>
      <c r="I1220" t="s">
        <v>28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32</v>
      </c>
      <c r="E1221">
        <v>19</v>
      </c>
      <c r="F1221">
        <v>0</v>
      </c>
      <c r="G1221">
        <v>46</v>
      </c>
      <c r="H1221" t="s">
        <v>13</v>
      </c>
      <c r="I1221" t="s">
        <v>54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19</v>
      </c>
      <c r="E1222">
        <v>165</v>
      </c>
      <c r="F1222">
        <v>21</v>
      </c>
      <c r="G1222">
        <v>1412</v>
      </c>
      <c r="H1222" t="s">
        <v>13</v>
      </c>
      <c r="I1222" t="s">
        <v>180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35</v>
      </c>
      <c r="E1223">
        <v>73</v>
      </c>
      <c r="F1223">
        <v>15</v>
      </c>
      <c r="G1223">
        <v>423</v>
      </c>
      <c r="H1223" t="s">
        <v>13</v>
      </c>
      <c r="I1223" t="s">
        <v>170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47</v>
      </c>
      <c r="E1224">
        <v>11</v>
      </c>
      <c r="F1224">
        <v>0</v>
      </c>
      <c r="G1224">
        <v>18</v>
      </c>
      <c r="H1224" t="s">
        <v>13</v>
      </c>
      <c r="I1224" t="s">
        <v>44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27</v>
      </c>
      <c r="E1225">
        <v>141</v>
      </c>
      <c r="F1225">
        <v>27</v>
      </c>
      <c r="G1225">
        <v>895</v>
      </c>
      <c r="H1225" t="s">
        <v>13</v>
      </c>
      <c r="I1225" t="s">
        <v>181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64</v>
      </c>
      <c r="E1226">
        <v>1</v>
      </c>
      <c r="F1226">
        <v>0</v>
      </c>
      <c r="G1226">
        <v>1</v>
      </c>
      <c r="H1226" t="s">
        <v>13</v>
      </c>
      <c r="I1226" t="s">
        <v>28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59</v>
      </c>
      <c r="E1227">
        <v>19</v>
      </c>
      <c r="F1227">
        <v>1</v>
      </c>
      <c r="G1227">
        <v>35</v>
      </c>
      <c r="H1227" t="s">
        <v>13</v>
      </c>
      <c r="I1227" t="s">
        <v>54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42</v>
      </c>
      <c r="E1228">
        <v>46</v>
      </c>
      <c r="F1228">
        <v>2</v>
      </c>
      <c r="G1228">
        <v>148</v>
      </c>
      <c r="H1228" t="s">
        <v>13</v>
      </c>
      <c r="I1228" t="s">
        <v>171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37</v>
      </c>
      <c r="E1229">
        <v>14</v>
      </c>
      <c r="F1229">
        <v>0</v>
      </c>
      <c r="G1229">
        <v>27</v>
      </c>
      <c r="H1229" t="s">
        <v>13</v>
      </c>
      <c r="I1229" t="s">
        <v>58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36</v>
      </c>
      <c r="E1230">
        <v>28</v>
      </c>
      <c r="F1230">
        <v>0</v>
      </c>
      <c r="G1230">
        <v>36</v>
      </c>
      <c r="H1230" t="s">
        <v>13</v>
      </c>
      <c r="I1230" t="s">
        <v>80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16</v>
      </c>
      <c r="E1231">
        <v>724</v>
      </c>
      <c r="F1231">
        <v>48</v>
      </c>
      <c r="G1231">
        <v>2248</v>
      </c>
      <c r="H1231" t="s">
        <v>13</v>
      </c>
      <c r="I1231" t="s">
        <v>182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48</v>
      </c>
      <c r="E1232">
        <v>7</v>
      </c>
      <c r="F1232">
        <v>0</v>
      </c>
      <c r="G1232">
        <v>7</v>
      </c>
      <c r="H1232" t="s">
        <v>13</v>
      </c>
      <c r="I1232" t="s">
        <v>75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39</v>
      </c>
      <c r="E1233">
        <v>179</v>
      </c>
      <c r="F1233">
        <v>103</v>
      </c>
      <c r="G1233">
        <v>2407</v>
      </c>
      <c r="H1233" t="s">
        <v>94</v>
      </c>
      <c r="I1233" t="s">
        <v>103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20</v>
      </c>
      <c r="E1234">
        <v>140</v>
      </c>
      <c r="F1234">
        <v>3</v>
      </c>
      <c r="G1234">
        <v>262</v>
      </c>
      <c r="H1234" t="s">
        <v>13</v>
      </c>
      <c r="I1234" t="s">
        <v>169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40</v>
      </c>
      <c r="E1235">
        <v>18</v>
      </c>
      <c r="F1235">
        <v>1</v>
      </c>
      <c r="G1235">
        <v>40</v>
      </c>
      <c r="H1235" t="s">
        <v>13</v>
      </c>
      <c r="I1235" t="s">
        <v>53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26</v>
      </c>
      <c r="E1236">
        <v>92</v>
      </c>
      <c r="F1236">
        <v>5</v>
      </c>
      <c r="G1236">
        <v>407</v>
      </c>
      <c r="H1236" t="s">
        <v>13</v>
      </c>
      <c r="I1236" t="s">
        <v>137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60</v>
      </c>
      <c r="E1237">
        <v>8</v>
      </c>
      <c r="F1237">
        <v>3</v>
      </c>
      <c r="G1237">
        <v>49</v>
      </c>
      <c r="H1237" t="s">
        <v>13</v>
      </c>
      <c r="I1237" t="s">
        <v>61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23</v>
      </c>
      <c r="E1238">
        <v>141</v>
      </c>
      <c r="F1238">
        <v>17</v>
      </c>
      <c r="G1238">
        <v>443</v>
      </c>
      <c r="H1238" t="s">
        <v>13</v>
      </c>
      <c r="I1238" t="s">
        <v>181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12</v>
      </c>
      <c r="E1239">
        <v>324</v>
      </c>
      <c r="F1239">
        <v>3</v>
      </c>
      <c r="G1239">
        <v>438</v>
      </c>
      <c r="H1239" t="s">
        <v>13</v>
      </c>
      <c r="I1239" t="s">
        <v>183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21</v>
      </c>
      <c r="E1240">
        <v>14</v>
      </c>
      <c r="F1240">
        <v>0</v>
      </c>
      <c r="G1240">
        <v>18</v>
      </c>
      <c r="H1240" t="s">
        <v>13</v>
      </c>
      <c r="I1240" t="s">
        <v>58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41</v>
      </c>
      <c r="E1241">
        <v>148</v>
      </c>
      <c r="F1241">
        <v>81</v>
      </c>
      <c r="G1241">
        <v>1695</v>
      </c>
      <c r="H1241" t="s">
        <v>13</v>
      </c>
      <c r="I1241" t="s">
        <v>175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24</v>
      </c>
      <c r="E1242">
        <v>789</v>
      </c>
      <c r="F1242">
        <v>269</v>
      </c>
      <c r="G1242">
        <v>5652</v>
      </c>
      <c r="H1242" t="s">
        <v>94</v>
      </c>
      <c r="I1242" t="s">
        <v>184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45</v>
      </c>
      <c r="E1243">
        <v>2</v>
      </c>
      <c r="F1243">
        <v>0</v>
      </c>
      <c r="G1243">
        <v>2</v>
      </c>
      <c r="H1243" t="s">
        <v>13</v>
      </c>
      <c r="I1243" t="s">
        <v>30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112</v>
      </c>
      <c r="E1244">
        <v>0</v>
      </c>
      <c r="F1244">
        <v>1</v>
      </c>
      <c r="G1244">
        <v>12</v>
      </c>
      <c r="H1244" t="s">
        <v>13</v>
      </c>
      <c r="I1244" t="s">
        <v>14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46</v>
      </c>
      <c r="E1245">
        <v>0</v>
      </c>
      <c r="F1245">
        <v>0</v>
      </c>
      <c r="G1245">
        <v>1</v>
      </c>
      <c r="H1245" t="s">
        <v>13</v>
      </c>
      <c r="I1245" t="s">
        <v>14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33</v>
      </c>
      <c r="E1246">
        <v>32</v>
      </c>
      <c r="F1246">
        <v>1</v>
      </c>
      <c r="G1246">
        <v>83</v>
      </c>
      <c r="H1246" t="s">
        <v>13</v>
      </c>
      <c r="I1246" t="s">
        <v>70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34</v>
      </c>
      <c r="E1247">
        <v>3</v>
      </c>
      <c r="F1247">
        <v>0</v>
      </c>
      <c r="G1247">
        <v>7</v>
      </c>
      <c r="H1247" t="s">
        <v>13</v>
      </c>
      <c r="I1247" t="s">
        <v>18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25</v>
      </c>
      <c r="E1248">
        <v>65</v>
      </c>
      <c r="F1248">
        <v>16</v>
      </c>
      <c r="G1248">
        <v>277</v>
      </c>
      <c r="H1248" t="s">
        <v>13</v>
      </c>
      <c r="I1248" t="s">
        <v>108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17</v>
      </c>
      <c r="E1249">
        <v>230</v>
      </c>
      <c r="F1249">
        <v>27</v>
      </c>
      <c r="G1249">
        <v>1890</v>
      </c>
      <c r="H1249" t="s">
        <v>13</v>
      </c>
      <c r="I1249" t="s">
        <v>177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22</v>
      </c>
      <c r="E1250">
        <v>662</v>
      </c>
      <c r="F1250">
        <v>18</v>
      </c>
      <c r="G1250">
        <v>1629</v>
      </c>
      <c r="H1250" t="s">
        <v>13</v>
      </c>
      <c r="I1250" t="s">
        <v>185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15</v>
      </c>
      <c r="E1251">
        <v>197</v>
      </c>
      <c r="F1251">
        <v>24</v>
      </c>
      <c r="G1251">
        <v>960</v>
      </c>
      <c r="H1251" t="s">
        <v>13</v>
      </c>
      <c r="I1251" t="s">
        <v>186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78</v>
      </c>
      <c r="E1252">
        <v>1</v>
      </c>
      <c r="F1252">
        <v>0</v>
      </c>
      <c r="G1252">
        <v>2</v>
      </c>
      <c r="H1252" t="s">
        <v>13</v>
      </c>
      <c r="I1252" t="s">
        <v>28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32</v>
      </c>
      <c r="E1253">
        <v>23</v>
      </c>
      <c r="F1253">
        <v>0</v>
      </c>
      <c r="G1253">
        <v>46</v>
      </c>
      <c r="H1253" t="s">
        <v>13</v>
      </c>
      <c r="I1253" t="s">
        <v>62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19</v>
      </c>
      <c r="E1254">
        <v>187</v>
      </c>
      <c r="F1254">
        <v>21</v>
      </c>
      <c r="G1254">
        <v>1509</v>
      </c>
      <c r="H1254" t="s">
        <v>13</v>
      </c>
      <c r="I1254" t="s">
        <v>187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35</v>
      </c>
      <c r="E1255">
        <v>79</v>
      </c>
      <c r="F1255">
        <v>15</v>
      </c>
      <c r="G1255">
        <v>456</v>
      </c>
      <c r="H1255" t="s">
        <v>13</v>
      </c>
      <c r="I1255" t="s">
        <v>82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47</v>
      </c>
      <c r="E1256">
        <v>11</v>
      </c>
      <c r="F1256">
        <v>0</v>
      </c>
      <c r="G1256">
        <v>22</v>
      </c>
      <c r="H1256" t="s">
        <v>13</v>
      </c>
      <c r="I1256" t="s">
        <v>44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27</v>
      </c>
      <c r="E1257">
        <v>145</v>
      </c>
      <c r="F1257">
        <v>29</v>
      </c>
      <c r="G1257">
        <v>955</v>
      </c>
      <c r="H1257" t="s">
        <v>13</v>
      </c>
      <c r="I1257" t="s">
        <v>188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64</v>
      </c>
      <c r="E1258">
        <v>1</v>
      </c>
      <c r="F1258">
        <v>0</v>
      </c>
      <c r="G1258">
        <v>1</v>
      </c>
      <c r="H1258" t="s">
        <v>13</v>
      </c>
      <c r="I1258" t="s">
        <v>28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59</v>
      </c>
      <c r="E1259">
        <v>19</v>
      </c>
      <c r="F1259">
        <v>1</v>
      </c>
      <c r="G1259">
        <v>36</v>
      </c>
      <c r="H1259" t="s">
        <v>13</v>
      </c>
      <c r="I1259" t="s">
        <v>54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42</v>
      </c>
      <c r="E1260">
        <v>46</v>
      </c>
      <c r="F1260">
        <v>2</v>
      </c>
      <c r="G1260">
        <v>176</v>
      </c>
      <c r="H1260" t="s">
        <v>13</v>
      </c>
      <c r="I1260" t="s">
        <v>171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37</v>
      </c>
      <c r="E1261">
        <v>14</v>
      </c>
      <c r="F1261">
        <v>0</v>
      </c>
      <c r="G1261">
        <v>27</v>
      </c>
      <c r="H1261" t="s">
        <v>13</v>
      </c>
      <c r="I1261" t="s">
        <v>58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36</v>
      </c>
      <c r="E1262">
        <v>28</v>
      </c>
      <c r="F1262">
        <v>0</v>
      </c>
      <c r="G1262">
        <v>36</v>
      </c>
      <c r="H1262" t="s">
        <v>13</v>
      </c>
      <c r="I1262" t="s">
        <v>80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16</v>
      </c>
      <c r="E1263">
        <v>808</v>
      </c>
      <c r="F1263">
        <v>50</v>
      </c>
      <c r="G1263">
        <v>2376</v>
      </c>
      <c r="H1263" t="s">
        <v>13</v>
      </c>
      <c r="I1263" t="s">
        <v>189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48</v>
      </c>
      <c r="E1264">
        <v>7</v>
      </c>
      <c r="F1264">
        <v>0</v>
      </c>
      <c r="G1264">
        <v>7</v>
      </c>
      <c r="H1264" t="s">
        <v>13</v>
      </c>
      <c r="I1264" t="s">
        <v>75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39</v>
      </c>
      <c r="E1265">
        <v>258</v>
      </c>
      <c r="F1265">
        <v>112</v>
      </c>
      <c r="G1265">
        <v>2624</v>
      </c>
      <c r="H1265" t="s">
        <v>94</v>
      </c>
      <c r="I1265" t="s">
        <v>190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20</v>
      </c>
      <c r="E1266">
        <v>156</v>
      </c>
      <c r="F1266">
        <v>3</v>
      </c>
      <c r="G1266">
        <v>272</v>
      </c>
      <c r="H1266" t="s">
        <v>13</v>
      </c>
      <c r="I1266" t="s">
        <v>191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40</v>
      </c>
      <c r="E1267">
        <v>18</v>
      </c>
      <c r="F1267">
        <v>1</v>
      </c>
      <c r="G1267">
        <v>40</v>
      </c>
      <c r="H1267" t="s">
        <v>13</v>
      </c>
      <c r="I1267" t="s">
        <v>53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26</v>
      </c>
      <c r="E1268">
        <v>92</v>
      </c>
      <c r="F1268">
        <v>5</v>
      </c>
      <c r="G1268">
        <v>427</v>
      </c>
      <c r="H1268" t="s">
        <v>13</v>
      </c>
      <c r="I1268" t="s">
        <v>137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60</v>
      </c>
      <c r="E1269">
        <v>8</v>
      </c>
      <c r="F1269">
        <v>3</v>
      </c>
      <c r="G1269">
        <v>55</v>
      </c>
      <c r="H1269" t="s">
        <v>13</v>
      </c>
      <c r="I1269" t="s">
        <v>61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23</v>
      </c>
      <c r="E1270">
        <v>150</v>
      </c>
      <c r="F1270">
        <v>18</v>
      </c>
      <c r="G1270">
        <v>463</v>
      </c>
      <c r="H1270" t="s">
        <v>13</v>
      </c>
      <c r="I1270" t="s">
        <v>192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12</v>
      </c>
      <c r="E1271">
        <v>324</v>
      </c>
      <c r="F1271">
        <v>3</v>
      </c>
      <c r="G1271">
        <v>448</v>
      </c>
      <c r="H1271" t="s">
        <v>13</v>
      </c>
      <c r="I1271" t="s">
        <v>183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21</v>
      </c>
      <c r="E1272">
        <v>14</v>
      </c>
      <c r="F1272">
        <v>0</v>
      </c>
      <c r="G1272">
        <v>18</v>
      </c>
      <c r="H1272" t="s">
        <v>13</v>
      </c>
      <c r="I1272" t="s">
        <v>58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41</v>
      </c>
      <c r="E1273">
        <v>203</v>
      </c>
      <c r="F1273">
        <v>83</v>
      </c>
      <c r="G1273">
        <v>1852</v>
      </c>
      <c r="H1273" t="s">
        <v>13</v>
      </c>
      <c r="I1273" t="s">
        <v>193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24</v>
      </c>
      <c r="E1274">
        <v>840</v>
      </c>
      <c r="F1274">
        <v>283</v>
      </c>
      <c r="G1274">
        <v>6430</v>
      </c>
      <c r="H1274" t="s">
        <v>94</v>
      </c>
      <c r="I1274" t="s">
        <v>194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45</v>
      </c>
      <c r="E1275">
        <v>2</v>
      </c>
      <c r="F1275">
        <v>0</v>
      </c>
      <c r="G1275">
        <v>2</v>
      </c>
      <c r="H1275" t="s">
        <v>13</v>
      </c>
      <c r="I1275" t="s">
        <v>30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112</v>
      </c>
      <c r="E1276">
        <v>0</v>
      </c>
      <c r="F1276">
        <v>1</v>
      </c>
      <c r="G1276">
        <v>12</v>
      </c>
      <c r="H1276" t="s">
        <v>13</v>
      </c>
      <c r="I1276" t="s">
        <v>14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46</v>
      </c>
      <c r="E1277">
        <v>0</v>
      </c>
      <c r="F1277">
        <v>0</v>
      </c>
      <c r="G1277">
        <v>1</v>
      </c>
      <c r="H1277" t="s">
        <v>13</v>
      </c>
      <c r="I1277" t="s">
        <v>14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33</v>
      </c>
      <c r="E1278">
        <v>33</v>
      </c>
      <c r="F1278">
        <v>1</v>
      </c>
      <c r="G1278">
        <v>90</v>
      </c>
      <c r="H1278" t="s">
        <v>13</v>
      </c>
      <c r="I1278" t="s">
        <v>195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34</v>
      </c>
      <c r="E1279">
        <v>3</v>
      </c>
      <c r="F1279">
        <v>0</v>
      </c>
      <c r="G1279">
        <v>7</v>
      </c>
      <c r="H1279" t="s">
        <v>13</v>
      </c>
      <c r="I1279" t="s">
        <v>18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25</v>
      </c>
      <c r="E1280">
        <v>65</v>
      </c>
      <c r="F1280">
        <v>16</v>
      </c>
      <c r="G1280">
        <v>277</v>
      </c>
      <c r="H1280" t="s">
        <v>13</v>
      </c>
      <c r="I1280" t="s">
        <v>108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17</v>
      </c>
      <c r="E1281">
        <v>230</v>
      </c>
      <c r="F1281">
        <v>27</v>
      </c>
      <c r="G1281">
        <v>1964</v>
      </c>
      <c r="H1281" t="s">
        <v>13</v>
      </c>
      <c r="I1281" t="s">
        <v>177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22</v>
      </c>
      <c r="E1282">
        <v>752</v>
      </c>
      <c r="F1282">
        <v>20</v>
      </c>
      <c r="G1282">
        <v>1683</v>
      </c>
      <c r="H1282" t="s">
        <v>13</v>
      </c>
      <c r="I1282" t="s">
        <v>196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15</v>
      </c>
      <c r="E1283">
        <v>253</v>
      </c>
      <c r="F1283">
        <v>26</v>
      </c>
      <c r="G1283">
        <v>984</v>
      </c>
      <c r="H1283" t="s">
        <v>13</v>
      </c>
      <c r="I1283" t="s">
        <v>197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78</v>
      </c>
      <c r="E1284">
        <v>1</v>
      </c>
      <c r="F1284">
        <v>0</v>
      </c>
      <c r="G1284">
        <v>2</v>
      </c>
      <c r="H1284" t="s">
        <v>13</v>
      </c>
      <c r="I1284" t="s">
        <v>28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32</v>
      </c>
      <c r="E1285">
        <v>24</v>
      </c>
      <c r="F1285">
        <v>0</v>
      </c>
      <c r="G1285">
        <v>47</v>
      </c>
      <c r="H1285" t="s">
        <v>13</v>
      </c>
      <c r="I1285" t="s">
        <v>66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19</v>
      </c>
      <c r="E1286">
        <v>206</v>
      </c>
      <c r="F1286">
        <v>24</v>
      </c>
      <c r="G1286">
        <v>1604</v>
      </c>
      <c r="H1286" t="s">
        <v>13</v>
      </c>
      <c r="I1286" t="s">
        <v>198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35</v>
      </c>
      <c r="E1287">
        <v>103</v>
      </c>
      <c r="F1287">
        <v>15</v>
      </c>
      <c r="G1287">
        <v>514</v>
      </c>
      <c r="H1287" t="s">
        <v>13</v>
      </c>
      <c r="I1287" t="s">
        <v>199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47</v>
      </c>
      <c r="E1288">
        <v>11</v>
      </c>
      <c r="F1288">
        <v>0</v>
      </c>
      <c r="G1288">
        <v>27</v>
      </c>
      <c r="H1288" t="s">
        <v>13</v>
      </c>
      <c r="I1288" t="s">
        <v>44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27</v>
      </c>
      <c r="E1289">
        <v>171</v>
      </c>
      <c r="F1289">
        <v>31</v>
      </c>
      <c r="G1289">
        <v>1061</v>
      </c>
      <c r="H1289" t="s">
        <v>13</v>
      </c>
      <c r="I1289" t="s">
        <v>200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64</v>
      </c>
      <c r="E1290">
        <v>1</v>
      </c>
      <c r="F1290">
        <v>0</v>
      </c>
      <c r="G1290">
        <v>1</v>
      </c>
      <c r="H1290" t="s">
        <v>13</v>
      </c>
      <c r="I1290" t="s">
        <v>28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59</v>
      </c>
      <c r="E1291">
        <v>19</v>
      </c>
      <c r="F1291">
        <v>1</v>
      </c>
      <c r="G1291">
        <v>36</v>
      </c>
      <c r="H1291" t="s">
        <v>13</v>
      </c>
      <c r="I1291" t="s">
        <v>54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42</v>
      </c>
      <c r="E1292">
        <v>46</v>
      </c>
      <c r="F1292">
        <v>2</v>
      </c>
      <c r="G1292">
        <v>228</v>
      </c>
      <c r="H1292" t="s">
        <v>13</v>
      </c>
      <c r="I1292" t="s">
        <v>171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37</v>
      </c>
      <c r="E1293">
        <v>15</v>
      </c>
      <c r="F1293">
        <v>0</v>
      </c>
      <c r="G1293">
        <v>28</v>
      </c>
      <c r="H1293" t="s">
        <v>13</v>
      </c>
      <c r="I1293" t="s">
        <v>49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36</v>
      </c>
      <c r="E1294">
        <v>30</v>
      </c>
      <c r="F1294">
        <v>0</v>
      </c>
      <c r="G1294">
        <v>36</v>
      </c>
      <c r="H1294" t="s">
        <v>13</v>
      </c>
      <c r="I1294" t="s">
        <v>89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16</v>
      </c>
      <c r="E1295">
        <v>857</v>
      </c>
      <c r="F1295">
        <v>53</v>
      </c>
      <c r="G1295">
        <v>2514</v>
      </c>
      <c r="H1295" t="s">
        <v>13</v>
      </c>
      <c r="I1295" t="s">
        <v>201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48</v>
      </c>
      <c r="E1296">
        <v>7</v>
      </c>
      <c r="F1296">
        <v>0</v>
      </c>
      <c r="G1296">
        <v>7</v>
      </c>
      <c r="H1296" t="s">
        <v>13</v>
      </c>
      <c r="I1296" t="s">
        <v>75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39</v>
      </c>
      <c r="E1297">
        <v>265</v>
      </c>
      <c r="F1297">
        <v>127</v>
      </c>
      <c r="G1297">
        <v>2815</v>
      </c>
      <c r="H1297" t="s">
        <v>94</v>
      </c>
      <c r="I1297" t="s">
        <v>202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20</v>
      </c>
      <c r="E1298">
        <v>156</v>
      </c>
      <c r="F1298">
        <v>3</v>
      </c>
      <c r="G1298">
        <v>272</v>
      </c>
      <c r="H1298" t="s">
        <v>13</v>
      </c>
      <c r="I1298" t="s">
        <v>191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40</v>
      </c>
      <c r="E1299">
        <v>18</v>
      </c>
      <c r="F1299">
        <v>1</v>
      </c>
      <c r="G1299">
        <v>40</v>
      </c>
      <c r="H1299" t="s">
        <v>13</v>
      </c>
      <c r="I1299" t="s">
        <v>53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26</v>
      </c>
      <c r="E1300">
        <v>109</v>
      </c>
      <c r="F1300">
        <v>5</v>
      </c>
      <c r="G1300">
        <v>454</v>
      </c>
      <c r="H1300" t="s">
        <v>13</v>
      </c>
      <c r="I1300" t="s">
        <v>203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60</v>
      </c>
      <c r="E1301">
        <v>9</v>
      </c>
      <c r="F1301">
        <v>3</v>
      </c>
      <c r="G1301">
        <v>59</v>
      </c>
      <c r="H1301" t="s">
        <v>13</v>
      </c>
      <c r="I1301" t="s">
        <v>38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23</v>
      </c>
      <c r="E1302">
        <v>153</v>
      </c>
      <c r="F1302">
        <v>18</v>
      </c>
      <c r="G1302">
        <v>489</v>
      </c>
      <c r="H1302" t="s">
        <v>13</v>
      </c>
      <c r="I1302" t="s">
        <v>204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12</v>
      </c>
      <c r="E1303">
        <v>331</v>
      </c>
      <c r="F1303">
        <v>4</v>
      </c>
      <c r="G1303">
        <v>451</v>
      </c>
      <c r="H1303" t="s">
        <v>13</v>
      </c>
      <c r="I1303" t="s">
        <v>140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21</v>
      </c>
      <c r="E1304">
        <v>14</v>
      </c>
      <c r="F1304">
        <v>0</v>
      </c>
      <c r="G1304">
        <v>20</v>
      </c>
      <c r="H1304" t="s">
        <v>13</v>
      </c>
      <c r="I1304" t="s">
        <v>58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41</v>
      </c>
      <c r="E1305">
        <v>210</v>
      </c>
      <c r="F1305">
        <v>92</v>
      </c>
      <c r="G1305">
        <v>1952</v>
      </c>
      <c r="H1305" t="s">
        <v>13</v>
      </c>
      <c r="I1305" t="s">
        <v>205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24</v>
      </c>
      <c r="E1306">
        <v>957</v>
      </c>
      <c r="F1306">
        <v>301</v>
      </c>
      <c r="G1306">
        <v>6817</v>
      </c>
      <c r="H1306" t="s">
        <v>94</v>
      </c>
      <c r="I1306" t="s">
        <v>206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45</v>
      </c>
      <c r="E1307">
        <v>2</v>
      </c>
      <c r="F1307">
        <v>0</v>
      </c>
      <c r="G1307">
        <v>2</v>
      </c>
      <c r="H1307" t="s">
        <v>13</v>
      </c>
      <c r="I1307" t="s">
        <v>30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112</v>
      </c>
      <c r="E1308">
        <v>0</v>
      </c>
      <c r="F1308">
        <v>1</v>
      </c>
      <c r="G1308">
        <v>12</v>
      </c>
      <c r="H1308" t="s">
        <v>13</v>
      </c>
      <c r="I1308" t="s">
        <v>14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46</v>
      </c>
      <c r="E1309">
        <v>0</v>
      </c>
      <c r="F1309">
        <v>0</v>
      </c>
      <c r="G1309">
        <v>1</v>
      </c>
      <c r="H1309" t="s">
        <v>13</v>
      </c>
      <c r="I1309" t="s">
        <v>14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33</v>
      </c>
      <c r="E1310">
        <v>33</v>
      </c>
      <c r="F1310">
        <v>1</v>
      </c>
      <c r="G1310">
        <v>94</v>
      </c>
      <c r="H1310" t="s">
        <v>13</v>
      </c>
      <c r="I1310" t="s">
        <v>195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34</v>
      </c>
      <c r="E1311">
        <v>3</v>
      </c>
      <c r="F1311">
        <v>0</v>
      </c>
      <c r="G1311">
        <v>7</v>
      </c>
      <c r="H1311" t="s">
        <v>13</v>
      </c>
      <c r="I1311" t="s">
        <v>18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25</v>
      </c>
      <c r="E1312">
        <v>67</v>
      </c>
      <c r="F1312">
        <v>17</v>
      </c>
      <c r="G1312">
        <v>298</v>
      </c>
      <c r="H1312" t="s">
        <v>13</v>
      </c>
      <c r="I1312" t="s">
        <v>207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17</v>
      </c>
      <c r="E1313">
        <v>230</v>
      </c>
      <c r="F1313">
        <v>27</v>
      </c>
      <c r="G1313">
        <v>2034</v>
      </c>
      <c r="H1313" t="s">
        <v>13</v>
      </c>
      <c r="I1313" t="s">
        <v>177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22</v>
      </c>
      <c r="E1314">
        <v>866</v>
      </c>
      <c r="F1314">
        <v>22</v>
      </c>
      <c r="G1314">
        <v>1755</v>
      </c>
      <c r="H1314" t="s">
        <v>13</v>
      </c>
      <c r="I1314" t="s">
        <v>208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15</v>
      </c>
      <c r="E1315">
        <v>253</v>
      </c>
      <c r="F1315">
        <v>26</v>
      </c>
      <c r="G1315">
        <v>984</v>
      </c>
      <c r="H1315" t="s">
        <v>13</v>
      </c>
      <c r="I1315" t="s">
        <v>197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78</v>
      </c>
      <c r="E1316">
        <v>1</v>
      </c>
      <c r="F1316">
        <v>0</v>
      </c>
      <c r="G1316">
        <v>2</v>
      </c>
      <c r="H1316" t="s">
        <v>13</v>
      </c>
      <c r="I1316" t="s">
        <v>28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32</v>
      </c>
      <c r="E1317">
        <v>25</v>
      </c>
      <c r="F1317">
        <v>0</v>
      </c>
      <c r="G1317">
        <v>48</v>
      </c>
      <c r="H1317" t="s">
        <v>13</v>
      </c>
      <c r="I1317" t="s">
        <v>51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19</v>
      </c>
      <c r="E1318">
        <v>248</v>
      </c>
      <c r="F1318">
        <v>26</v>
      </c>
      <c r="G1318">
        <v>1778</v>
      </c>
      <c r="H1318" t="s">
        <v>13</v>
      </c>
      <c r="I1318" t="s">
        <v>209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35</v>
      </c>
      <c r="E1319">
        <v>103</v>
      </c>
      <c r="F1319">
        <v>18</v>
      </c>
      <c r="G1319">
        <v>571</v>
      </c>
      <c r="H1319" t="s">
        <v>13</v>
      </c>
      <c r="I1319" t="s">
        <v>199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47</v>
      </c>
      <c r="E1320">
        <v>11</v>
      </c>
      <c r="F1320">
        <v>0</v>
      </c>
      <c r="G1320">
        <v>33</v>
      </c>
      <c r="H1320" t="s">
        <v>13</v>
      </c>
      <c r="I1320" t="s">
        <v>44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27</v>
      </c>
      <c r="E1321">
        <v>231</v>
      </c>
      <c r="F1321">
        <v>31</v>
      </c>
      <c r="G1321">
        <v>1097</v>
      </c>
      <c r="H1321" t="s">
        <v>13</v>
      </c>
      <c r="I1321" t="s">
        <v>210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64</v>
      </c>
      <c r="E1322">
        <v>1</v>
      </c>
      <c r="F1322">
        <v>0</v>
      </c>
      <c r="G1322">
        <v>1</v>
      </c>
      <c r="H1322" t="s">
        <v>13</v>
      </c>
      <c r="I1322" t="s">
        <v>28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59</v>
      </c>
      <c r="E1323">
        <v>19</v>
      </c>
      <c r="F1323">
        <v>1</v>
      </c>
      <c r="G1323">
        <v>36</v>
      </c>
      <c r="H1323" t="s">
        <v>13</v>
      </c>
      <c r="I1323" t="s">
        <v>54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42</v>
      </c>
      <c r="E1324">
        <v>46</v>
      </c>
      <c r="F1324">
        <v>2</v>
      </c>
      <c r="G1324">
        <v>251</v>
      </c>
      <c r="H1324" t="s">
        <v>13</v>
      </c>
      <c r="I1324" t="s">
        <v>171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37</v>
      </c>
      <c r="E1325">
        <v>17</v>
      </c>
      <c r="F1325">
        <v>0</v>
      </c>
      <c r="G1325">
        <v>30</v>
      </c>
      <c r="H1325" t="s">
        <v>13</v>
      </c>
      <c r="I1325" t="s">
        <v>52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36</v>
      </c>
      <c r="E1326">
        <v>32</v>
      </c>
      <c r="F1326">
        <v>0</v>
      </c>
      <c r="G1326">
        <v>37</v>
      </c>
      <c r="H1326" t="s">
        <v>13</v>
      </c>
      <c r="I1326" t="s">
        <v>70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16</v>
      </c>
      <c r="E1327">
        <v>869</v>
      </c>
      <c r="F1327">
        <v>54</v>
      </c>
      <c r="G1327">
        <v>2625</v>
      </c>
      <c r="H1327" t="s">
        <v>13</v>
      </c>
      <c r="I1327" t="s">
        <v>211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48</v>
      </c>
      <c r="E1328">
        <v>7</v>
      </c>
      <c r="F1328">
        <v>0</v>
      </c>
      <c r="G1328">
        <v>7</v>
      </c>
      <c r="H1328" t="s">
        <v>13</v>
      </c>
      <c r="I1328" t="s">
        <v>75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39</v>
      </c>
      <c r="E1329">
        <v>282</v>
      </c>
      <c r="F1329">
        <v>133</v>
      </c>
      <c r="G1329">
        <v>3071</v>
      </c>
      <c r="H1329" t="s">
        <v>94</v>
      </c>
      <c r="I1329" t="s">
        <v>212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20</v>
      </c>
      <c r="E1330">
        <v>176</v>
      </c>
      <c r="F1330">
        <v>3</v>
      </c>
      <c r="G1330">
        <v>289</v>
      </c>
      <c r="H1330" t="s">
        <v>13</v>
      </c>
      <c r="I1330" t="s">
        <v>213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40</v>
      </c>
      <c r="E1331">
        <v>22</v>
      </c>
      <c r="F1331">
        <v>1</v>
      </c>
      <c r="G1331">
        <v>40</v>
      </c>
      <c r="H1331" t="s">
        <v>13</v>
      </c>
      <c r="I1331" t="s">
        <v>71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26</v>
      </c>
      <c r="E1332">
        <v>112</v>
      </c>
      <c r="F1332">
        <v>6</v>
      </c>
      <c r="G1332">
        <v>494</v>
      </c>
      <c r="H1332" t="s">
        <v>13</v>
      </c>
      <c r="I1332" t="s">
        <v>214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60</v>
      </c>
      <c r="E1333">
        <v>13</v>
      </c>
      <c r="F1333">
        <v>3</v>
      </c>
      <c r="G1333">
        <v>67</v>
      </c>
      <c r="H1333" t="s">
        <v>13</v>
      </c>
      <c r="I1333" t="s">
        <v>79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23</v>
      </c>
      <c r="E1334">
        <v>177</v>
      </c>
      <c r="F1334">
        <v>18</v>
      </c>
      <c r="G1334">
        <v>501</v>
      </c>
      <c r="H1334" t="s">
        <v>13</v>
      </c>
      <c r="I1334" t="s">
        <v>215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12</v>
      </c>
      <c r="E1335">
        <v>338</v>
      </c>
      <c r="F1335">
        <v>4</v>
      </c>
      <c r="G1335">
        <v>458</v>
      </c>
      <c r="H1335" t="s">
        <v>13</v>
      </c>
      <c r="I1335" t="s">
        <v>216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21</v>
      </c>
      <c r="E1336">
        <v>14</v>
      </c>
      <c r="F1336">
        <v>0</v>
      </c>
      <c r="G1336">
        <v>20</v>
      </c>
      <c r="H1336" t="s">
        <v>13</v>
      </c>
      <c r="I1336" t="s">
        <v>58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41</v>
      </c>
      <c r="E1337">
        <v>210</v>
      </c>
      <c r="F1337">
        <v>99</v>
      </c>
      <c r="G1337">
        <v>2096</v>
      </c>
      <c r="H1337" t="s">
        <v>13</v>
      </c>
      <c r="I1337" t="s">
        <v>205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24</v>
      </c>
      <c r="E1338">
        <v>1076</v>
      </c>
      <c r="F1338">
        <v>323</v>
      </c>
      <c r="G1338">
        <v>7628</v>
      </c>
      <c r="H1338" t="s">
        <v>94</v>
      </c>
      <c r="I1338" t="s">
        <v>217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45</v>
      </c>
      <c r="E1339">
        <v>2</v>
      </c>
      <c r="F1339">
        <v>0</v>
      </c>
      <c r="G1339">
        <v>2</v>
      </c>
      <c r="H1339" t="s">
        <v>13</v>
      </c>
      <c r="I1339" t="s">
        <v>30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112</v>
      </c>
      <c r="E1340">
        <v>0</v>
      </c>
      <c r="F1340">
        <v>1</v>
      </c>
      <c r="G1340">
        <v>12</v>
      </c>
      <c r="H1340" t="s">
        <v>13</v>
      </c>
      <c r="I1340" t="s">
        <v>14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46</v>
      </c>
      <c r="E1341">
        <v>0</v>
      </c>
      <c r="F1341">
        <v>0</v>
      </c>
      <c r="G1341">
        <v>1</v>
      </c>
      <c r="H1341" t="s">
        <v>13</v>
      </c>
      <c r="I1341" t="s">
        <v>14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33</v>
      </c>
      <c r="E1342">
        <v>34</v>
      </c>
      <c r="F1342">
        <v>1</v>
      </c>
      <c r="G1342">
        <v>103</v>
      </c>
      <c r="H1342" t="s">
        <v>13</v>
      </c>
      <c r="I1342" t="s">
        <v>74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34</v>
      </c>
      <c r="E1343">
        <v>3</v>
      </c>
      <c r="F1343">
        <v>0</v>
      </c>
      <c r="G1343">
        <v>7</v>
      </c>
      <c r="H1343" t="s">
        <v>13</v>
      </c>
      <c r="I1343" t="s">
        <v>18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25</v>
      </c>
      <c r="E1344">
        <v>67</v>
      </c>
      <c r="F1344">
        <v>17</v>
      </c>
      <c r="G1344">
        <v>298</v>
      </c>
      <c r="H1344" t="s">
        <v>13</v>
      </c>
      <c r="I1344" t="s">
        <v>207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17</v>
      </c>
      <c r="E1345">
        <v>493</v>
      </c>
      <c r="F1345">
        <v>33</v>
      </c>
      <c r="G1345">
        <v>2083</v>
      </c>
      <c r="H1345" t="s">
        <v>13</v>
      </c>
      <c r="I1345" t="s">
        <v>218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22</v>
      </c>
      <c r="E1346">
        <v>960</v>
      </c>
      <c r="F1346">
        <v>23</v>
      </c>
      <c r="G1346">
        <v>1821</v>
      </c>
      <c r="H1346" t="s">
        <v>13</v>
      </c>
      <c r="I1346" t="s">
        <v>219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15</v>
      </c>
      <c r="E1347">
        <v>280</v>
      </c>
      <c r="F1347">
        <v>26</v>
      </c>
      <c r="G1347">
        <v>991</v>
      </c>
      <c r="H1347" t="s">
        <v>13</v>
      </c>
      <c r="I1347" t="s">
        <v>220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78</v>
      </c>
      <c r="E1348">
        <v>2</v>
      </c>
      <c r="F1348">
        <v>0</v>
      </c>
      <c r="G1348">
        <v>2</v>
      </c>
      <c r="H1348" t="s">
        <v>13</v>
      </c>
      <c r="I1348" t="s">
        <v>30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32</v>
      </c>
      <c r="E1349">
        <v>26</v>
      </c>
      <c r="F1349">
        <v>0</v>
      </c>
      <c r="G1349">
        <v>50</v>
      </c>
      <c r="H1349" t="s">
        <v>13</v>
      </c>
      <c r="I1349" t="s">
        <v>83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19</v>
      </c>
      <c r="E1350">
        <v>289</v>
      </c>
      <c r="F1350">
        <v>29</v>
      </c>
      <c r="G1350">
        <v>1843</v>
      </c>
      <c r="H1350" t="s">
        <v>13</v>
      </c>
      <c r="I1350" t="s">
        <v>221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35</v>
      </c>
      <c r="E1351">
        <v>105</v>
      </c>
      <c r="F1351">
        <v>18</v>
      </c>
      <c r="G1351">
        <v>611</v>
      </c>
      <c r="H1351" t="s">
        <v>13</v>
      </c>
      <c r="I1351" t="s">
        <v>222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47</v>
      </c>
      <c r="E1352">
        <v>11</v>
      </c>
      <c r="F1352">
        <v>0</v>
      </c>
      <c r="G1352">
        <v>33</v>
      </c>
      <c r="H1352" t="s">
        <v>13</v>
      </c>
      <c r="I1352" t="s">
        <v>44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27</v>
      </c>
      <c r="E1353">
        <v>235</v>
      </c>
      <c r="F1353">
        <v>31</v>
      </c>
      <c r="G1353">
        <v>1177</v>
      </c>
      <c r="H1353" t="s">
        <v>13</v>
      </c>
      <c r="I1353" t="s">
        <v>223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64</v>
      </c>
      <c r="E1354">
        <v>1</v>
      </c>
      <c r="F1354">
        <v>0</v>
      </c>
      <c r="G1354">
        <v>1</v>
      </c>
      <c r="H1354" t="s">
        <v>13</v>
      </c>
      <c r="I1354" t="s">
        <v>28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59</v>
      </c>
      <c r="E1355">
        <v>27</v>
      </c>
      <c r="F1355">
        <v>1</v>
      </c>
      <c r="G1355">
        <v>36</v>
      </c>
      <c r="H1355" t="s">
        <v>13</v>
      </c>
      <c r="I1355" t="s">
        <v>67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42</v>
      </c>
      <c r="E1356">
        <v>56</v>
      </c>
      <c r="F1356">
        <v>2</v>
      </c>
      <c r="G1356">
        <v>277</v>
      </c>
      <c r="H1356" t="s">
        <v>13</v>
      </c>
      <c r="I1356" t="s">
        <v>73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37</v>
      </c>
      <c r="E1357">
        <v>17</v>
      </c>
      <c r="F1357">
        <v>0</v>
      </c>
      <c r="G1357">
        <v>30</v>
      </c>
      <c r="H1357" t="s">
        <v>13</v>
      </c>
      <c r="I1357" t="s">
        <v>52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36</v>
      </c>
      <c r="E1358">
        <v>32</v>
      </c>
      <c r="F1358">
        <v>0</v>
      </c>
      <c r="G1358">
        <v>37</v>
      </c>
      <c r="H1358" t="s">
        <v>13</v>
      </c>
      <c r="I1358" t="s">
        <v>70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16</v>
      </c>
      <c r="E1359">
        <v>877</v>
      </c>
      <c r="F1359">
        <v>54</v>
      </c>
      <c r="G1359">
        <v>2918</v>
      </c>
      <c r="H1359" t="s">
        <v>13</v>
      </c>
      <c r="I1359" t="s">
        <v>224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48</v>
      </c>
      <c r="E1360">
        <v>7</v>
      </c>
      <c r="F1360">
        <v>0</v>
      </c>
      <c r="G1360">
        <v>7</v>
      </c>
      <c r="H1360" t="s">
        <v>13</v>
      </c>
      <c r="I1360" t="s">
        <v>75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39</v>
      </c>
      <c r="E1361">
        <v>313</v>
      </c>
      <c r="F1361">
        <v>151</v>
      </c>
      <c r="G1361">
        <v>3301</v>
      </c>
      <c r="H1361" t="s">
        <v>94</v>
      </c>
      <c r="I1361" t="s">
        <v>225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20</v>
      </c>
      <c r="E1362">
        <v>176</v>
      </c>
      <c r="F1362">
        <v>3</v>
      </c>
      <c r="G1362">
        <v>289</v>
      </c>
      <c r="H1362" t="s">
        <v>13</v>
      </c>
      <c r="I1362" t="s">
        <v>213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40</v>
      </c>
      <c r="E1363">
        <v>22</v>
      </c>
      <c r="F1363">
        <v>1</v>
      </c>
      <c r="G1363">
        <v>40</v>
      </c>
      <c r="H1363" t="s">
        <v>13</v>
      </c>
      <c r="I1363" t="s">
        <v>71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26</v>
      </c>
      <c r="E1364">
        <v>137</v>
      </c>
      <c r="F1364">
        <v>6</v>
      </c>
      <c r="G1364">
        <v>523</v>
      </c>
      <c r="H1364" t="s">
        <v>13</v>
      </c>
      <c r="I1364" t="s">
        <v>226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60</v>
      </c>
      <c r="E1365">
        <v>13</v>
      </c>
      <c r="F1365">
        <v>3</v>
      </c>
      <c r="G1365">
        <v>82</v>
      </c>
      <c r="H1365" t="s">
        <v>13</v>
      </c>
      <c r="I1365" t="s">
        <v>79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23</v>
      </c>
      <c r="E1366">
        <v>188</v>
      </c>
      <c r="F1366">
        <v>20</v>
      </c>
      <c r="G1366">
        <v>511</v>
      </c>
      <c r="H1366" t="s">
        <v>13</v>
      </c>
      <c r="I1366" t="s">
        <v>95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12</v>
      </c>
      <c r="E1367">
        <v>342</v>
      </c>
      <c r="F1367">
        <v>4</v>
      </c>
      <c r="G1367">
        <v>469</v>
      </c>
      <c r="H1367" t="s">
        <v>13</v>
      </c>
      <c r="I1367" t="s">
        <v>227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21</v>
      </c>
      <c r="E1368">
        <v>14</v>
      </c>
      <c r="F1368">
        <v>0</v>
      </c>
      <c r="G1368">
        <v>20</v>
      </c>
      <c r="H1368" t="s">
        <v>13</v>
      </c>
      <c r="I1368" t="s">
        <v>58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41</v>
      </c>
      <c r="E1369">
        <v>302</v>
      </c>
      <c r="F1369">
        <v>106</v>
      </c>
      <c r="G1369">
        <v>2168</v>
      </c>
      <c r="H1369" t="s">
        <v>94</v>
      </c>
      <c r="I1369" t="s">
        <v>228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24</v>
      </c>
      <c r="E1370">
        <v>1188</v>
      </c>
      <c r="F1370">
        <v>342</v>
      </c>
      <c r="G1370">
        <v>8068</v>
      </c>
      <c r="H1370" t="s">
        <v>94</v>
      </c>
      <c r="I1370" t="s">
        <v>229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45</v>
      </c>
      <c r="E1371">
        <v>2</v>
      </c>
      <c r="F1371">
        <v>0</v>
      </c>
      <c r="G1371">
        <v>2</v>
      </c>
      <c r="H1371" t="s">
        <v>13</v>
      </c>
      <c r="I1371" t="s">
        <v>30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112</v>
      </c>
      <c r="E1372">
        <v>0</v>
      </c>
      <c r="F1372">
        <v>1</v>
      </c>
      <c r="G1372">
        <v>12</v>
      </c>
      <c r="H1372" t="s">
        <v>13</v>
      </c>
      <c r="I1372" t="s">
        <v>14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46</v>
      </c>
      <c r="E1373">
        <v>0</v>
      </c>
      <c r="F1373">
        <v>0</v>
      </c>
      <c r="G1373">
        <v>1</v>
      </c>
      <c r="H1373" t="s">
        <v>13</v>
      </c>
      <c r="I1373" t="s">
        <v>14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33</v>
      </c>
      <c r="E1374">
        <v>35</v>
      </c>
      <c r="F1374">
        <v>1</v>
      </c>
      <c r="G1374">
        <v>108</v>
      </c>
      <c r="H1374" t="s">
        <v>13</v>
      </c>
      <c r="I1374" t="s">
        <v>77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34</v>
      </c>
      <c r="E1375">
        <v>3</v>
      </c>
      <c r="F1375">
        <v>0</v>
      </c>
      <c r="G1375">
        <v>8</v>
      </c>
      <c r="H1375" t="s">
        <v>13</v>
      </c>
      <c r="I1375" t="s">
        <v>18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25</v>
      </c>
      <c r="E1376">
        <v>71</v>
      </c>
      <c r="F1376">
        <v>18</v>
      </c>
      <c r="G1376">
        <v>313</v>
      </c>
      <c r="H1376" t="s">
        <v>13</v>
      </c>
      <c r="I1376" t="s">
        <v>163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17</v>
      </c>
      <c r="E1377">
        <v>518</v>
      </c>
      <c r="F1377">
        <v>41</v>
      </c>
      <c r="G1377">
        <v>2185</v>
      </c>
      <c r="H1377" t="s">
        <v>13</v>
      </c>
      <c r="I1377" t="s">
        <v>230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22</v>
      </c>
      <c r="E1378">
        <v>1020</v>
      </c>
      <c r="F1378">
        <v>24</v>
      </c>
      <c r="G1378">
        <v>1885</v>
      </c>
      <c r="H1378" t="s">
        <v>13</v>
      </c>
      <c r="I1378" t="s">
        <v>231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15</v>
      </c>
      <c r="E1379">
        <v>280</v>
      </c>
      <c r="F1379">
        <v>26</v>
      </c>
      <c r="G1379">
        <v>1002</v>
      </c>
      <c r="H1379" t="s">
        <v>13</v>
      </c>
      <c r="I1379" t="s">
        <v>220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78</v>
      </c>
      <c r="E1380">
        <v>2</v>
      </c>
      <c r="F1380">
        <v>0</v>
      </c>
      <c r="G1380">
        <v>2</v>
      </c>
      <c r="H1380" t="s">
        <v>13</v>
      </c>
      <c r="I1380" t="s">
        <v>30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32</v>
      </c>
      <c r="E1381">
        <v>33</v>
      </c>
      <c r="F1381">
        <v>0</v>
      </c>
      <c r="G1381">
        <v>51</v>
      </c>
      <c r="H1381" t="s">
        <v>13</v>
      </c>
      <c r="I1381" t="s">
        <v>195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19</v>
      </c>
      <c r="E1382">
        <v>335</v>
      </c>
      <c r="F1382">
        <v>31</v>
      </c>
      <c r="G1382">
        <v>1955</v>
      </c>
      <c r="H1382" t="s">
        <v>13</v>
      </c>
      <c r="I1382" t="s">
        <v>232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35</v>
      </c>
      <c r="E1383">
        <v>105</v>
      </c>
      <c r="F1383">
        <v>20</v>
      </c>
      <c r="G1383">
        <v>649</v>
      </c>
      <c r="H1383" t="s">
        <v>13</v>
      </c>
      <c r="I1383" t="s">
        <v>222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47</v>
      </c>
      <c r="E1384">
        <v>11</v>
      </c>
      <c r="F1384">
        <v>0</v>
      </c>
      <c r="G1384">
        <v>33</v>
      </c>
      <c r="H1384" t="s">
        <v>13</v>
      </c>
      <c r="I1384" t="s">
        <v>44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27</v>
      </c>
      <c r="E1385">
        <v>258</v>
      </c>
      <c r="F1385">
        <v>31</v>
      </c>
      <c r="G1385">
        <v>1259</v>
      </c>
      <c r="H1385" t="s">
        <v>13</v>
      </c>
      <c r="I1385" t="s">
        <v>190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64</v>
      </c>
      <c r="E1386">
        <v>1</v>
      </c>
      <c r="F1386">
        <v>0</v>
      </c>
      <c r="G1386">
        <v>1</v>
      </c>
      <c r="H1386" t="s">
        <v>13</v>
      </c>
      <c r="I1386" t="s">
        <v>28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59</v>
      </c>
      <c r="E1387">
        <v>27</v>
      </c>
      <c r="F1387">
        <v>1</v>
      </c>
      <c r="G1387">
        <v>38</v>
      </c>
      <c r="H1387" t="s">
        <v>13</v>
      </c>
      <c r="I1387" t="s">
        <v>67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42</v>
      </c>
      <c r="E1388">
        <v>57</v>
      </c>
      <c r="F1388">
        <v>2</v>
      </c>
      <c r="G1388">
        <v>346</v>
      </c>
      <c r="H1388" t="s">
        <v>13</v>
      </c>
      <c r="I1388" t="s">
        <v>233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37</v>
      </c>
      <c r="E1389">
        <v>17</v>
      </c>
      <c r="F1389">
        <v>0</v>
      </c>
      <c r="G1389">
        <v>40</v>
      </c>
      <c r="H1389" t="s">
        <v>13</v>
      </c>
      <c r="I1389" t="s">
        <v>52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36</v>
      </c>
      <c r="E1390">
        <v>32</v>
      </c>
      <c r="F1390">
        <v>0</v>
      </c>
      <c r="G1390">
        <v>37</v>
      </c>
      <c r="H1390" t="s">
        <v>13</v>
      </c>
      <c r="I1390" t="s">
        <v>70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16</v>
      </c>
      <c r="E1391">
        <v>877</v>
      </c>
      <c r="F1391">
        <v>54</v>
      </c>
      <c r="G1391">
        <v>3108</v>
      </c>
      <c r="H1391" t="s">
        <v>13</v>
      </c>
      <c r="I1391" t="s">
        <v>224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48</v>
      </c>
      <c r="E1392">
        <v>7</v>
      </c>
      <c r="F1392">
        <v>0</v>
      </c>
      <c r="G1392">
        <v>7</v>
      </c>
      <c r="H1392" t="s">
        <v>13</v>
      </c>
      <c r="I1392" t="s">
        <v>75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39</v>
      </c>
      <c r="E1393">
        <v>394</v>
      </c>
      <c r="F1393">
        <v>162</v>
      </c>
      <c r="G1393">
        <v>3548</v>
      </c>
      <c r="H1393" t="s">
        <v>94</v>
      </c>
      <c r="I1393" t="s">
        <v>234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20</v>
      </c>
      <c r="E1394">
        <v>183</v>
      </c>
      <c r="F1394">
        <v>3</v>
      </c>
      <c r="G1394">
        <v>296</v>
      </c>
      <c r="H1394" t="s">
        <v>13</v>
      </c>
      <c r="I1394" t="s">
        <v>141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40</v>
      </c>
      <c r="E1395">
        <v>22</v>
      </c>
      <c r="F1395">
        <v>1</v>
      </c>
      <c r="G1395">
        <v>40</v>
      </c>
      <c r="H1395" t="s">
        <v>13</v>
      </c>
      <c r="I1395" t="s">
        <v>71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26</v>
      </c>
      <c r="E1396">
        <v>164</v>
      </c>
      <c r="F1396">
        <v>7</v>
      </c>
      <c r="G1396">
        <v>546</v>
      </c>
      <c r="H1396" t="s">
        <v>13</v>
      </c>
      <c r="I1396" t="s">
        <v>132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60</v>
      </c>
      <c r="E1397">
        <v>17</v>
      </c>
      <c r="F1397">
        <v>3</v>
      </c>
      <c r="G1397">
        <v>103</v>
      </c>
      <c r="H1397" t="s">
        <v>13</v>
      </c>
      <c r="I1397" t="s">
        <v>52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23</v>
      </c>
      <c r="E1398">
        <v>198</v>
      </c>
      <c r="F1398">
        <v>20</v>
      </c>
      <c r="G1398">
        <v>520</v>
      </c>
      <c r="H1398" t="s">
        <v>13</v>
      </c>
      <c r="I1398" t="s">
        <v>109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12</v>
      </c>
      <c r="E1399">
        <v>355</v>
      </c>
      <c r="F1399">
        <v>4</v>
      </c>
      <c r="G1399">
        <v>482</v>
      </c>
      <c r="H1399" t="s">
        <v>13</v>
      </c>
      <c r="I1399" t="s">
        <v>235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21</v>
      </c>
      <c r="E1400">
        <v>16</v>
      </c>
      <c r="F1400">
        <v>0</v>
      </c>
      <c r="G1400">
        <v>22</v>
      </c>
      <c r="H1400" t="s">
        <v>13</v>
      </c>
      <c r="I1400" t="s">
        <v>88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41</v>
      </c>
      <c r="E1401">
        <v>361</v>
      </c>
      <c r="F1401">
        <v>113</v>
      </c>
      <c r="G1401">
        <v>2368</v>
      </c>
      <c r="H1401" t="s">
        <v>94</v>
      </c>
      <c r="I1401" t="s">
        <v>236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24</v>
      </c>
      <c r="E1402">
        <v>1282</v>
      </c>
      <c r="F1402">
        <v>369</v>
      </c>
      <c r="G1402">
        <v>8590</v>
      </c>
      <c r="H1402" t="s">
        <v>94</v>
      </c>
      <c r="I1402" t="s">
        <v>237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45</v>
      </c>
      <c r="E1403">
        <v>2</v>
      </c>
      <c r="F1403">
        <v>0</v>
      </c>
      <c r="G1403">
        <v>2</v>
      </c>
      <c r="H1403" t="s">
        <v>13</v>
      </c>
      <c r="I1403" t="s">
        <v>30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112</v>
      </c>
      <c r="E1404">
        <v>0</v>
      </c>
      <c r="F1404">
        <v>1</v>
      </c>
      <c r="G1404">
        <v>12</v>
      </c>
      <c r="H1404" t="s">
        <v>13</v>
      </c>
      <c r="I1404" t="s">
        <v>14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46</v>
      </c>
      <c r="E1405">
        <v>0</v>
      </c>
      <c r="F1405">
        <v>0</v>
      </c>
      <c r="G1405">
        <v>1</v>
      </c>
      <c r="H1405" t="s">
        <v>13</v>
      </c>
      <c r="I1405" t="s">
        <v>14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33</v>
      </c>
      <c r="E1406">
        <v>37</v>
      </c>
      <c r="F1406">
        <v>1</v>
      </c>
      <c r="G1406">
        <v>118</v>
      </c>
      <c r="H1406" t="s">
        <v>13</v>
      </c>
      <c r="I1406" t="s">
        <v>92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34</v>
      </c>
      <c r="E1407">
        <v>3</v>
      </c>
      <c r="F1407">
        <v>0</v>
      </c>
      <c r="G1407">
        <v>8</v>
      </c>
      <c r="H1407" t="s">
        <v>13</v>
      </c>
      <c r="I1407" t="s">
        <v>18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25</v>
      </c>
      <c r="E1408">
        <v>71</v>
      </c>
      <c r="F1408">
        <v>18</v>
      </c>
      <c r="G1408">
        <v>313</v>
      </c>
      <c r="H1408" t="s">
        <v>13</v>
      </c>
      <c r="I1408" t="s">
        <v>163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17</v>
      </c>
      <c r="E1409">
        <v>669</v>
      </c>
      <c r="F1409">
        <v>46</v>
      </c>
      <c r="G1409">
        <v>2262</v>
      </c>
      <c r="H1409" t="s">
        <v>13</v>
      </c>
      <c r="I1409" t="s">
        <v>238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22</v>
      </c>
      <c r="E1410">
        <v>1101</v>
      </c>
      <c r="F1410">
        <v>24</v>
      </c>
      <c r="G1410">
        <v>1937</v>
      </c>
      <c r="H1410" t="s">
        <v>13</v>
      </c>
      <c r="I1410" t="s">
        <v>239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15</v>
      </c>
      <c r="E1411">
        <v>321</v>
      </c>
      <c r="F1411">
        <v>26</v>
      </c>
      <c r="G1411">
        <v>1004</v>
      </c>
      <c r="H1411" t="s">
        <v>13</v>
      </c>
      <c r="I1411" t="s">
        <v>240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78</v>
      </c>
      <c r="E1412">
        <v>2</v>
      </c>
      <c r="F1412">
        <v>0</v>
      </c>
      <c r="G1412">
        <v>2</v>
      </c>
      <c r="H1412" t="s">
        <v>13</v>
      </c>
      <c r="I1412" t="s">
        <v>30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32</v>
      </c>
      <c r="E1413">
        <v>33</v>
      </c>
      <c r="F1413">
        <v>0</v>
      </c>
      <c r="G1413">
        <v>51</v>
      </c>
      <c r="H1413" t="s">
        <v>13</v>
      </c>
      <c r="I1413" t="s">
        <v>195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19</v>
      </c>
      <c r="E1414">
        <v>400</v>
      </c>
      <c r="F1414">
        <v>31</v>
      </c>
      <c r="G1414">
        <v>2043</v>
      </c>
      <c r="H1414" t="s">
        <v>13</v>
      </c>
      <c r="I1414" t="s">
        <v>241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35</v>
      </c>
      <c r="E1415">
        <v>109</v>
      </c>
      <c r="F1415">
        <v>20</v>
      </c>
      <c r="G1415">
        <v>697</v>
      </c>
      <c r="H1415" t="s">
        <v>13</v>
      </c>
      <c r="I1415" t="s">
        <v>203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47</v>
      </c>
      <c r="E1416">
        <v>15</v>
      </c>
      <c r="F1416">
        <v>0</v>
      </c>
      <c r="G1416">
        <v>33</v>
      </c>
      <c r="H1416" t="s">
        <v>13</v>
      </c>
      <c r="I1416" t="s">
        <v>49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27</v>
      </c>
      <c r="E1417">
        <v>287</v>
      </c>
      <c r="F1417">
        <v>31</v>
      </c>
      <c r="G1417">
        <v>1332</v>
      </c>
      <c r="H1417" t="s">
        <v>13</v>
      </c>
      <c r="I1417" t="s">
        <v>242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64</v>
      </c>
      <c r="E1418">
        <v>1</v>
      </c>
      <c r="F1418">
        <v>0</v>
      </c>
      <c r="G1418">
        <v>1</v>
      </c>
      <c r="H1418" t="s">
        <v>13</v>
      </c>
      <c r="I1418" t="s">
        <v>28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59</v>
      </c>
      <c r="E1419">
        <v>27</v>
      </c>
      <c r="F1419">
        <v>1</v>
      </c>
      <c r="G1419">
        <v>38</v>
      </c>
      <c r="H1419" t="s">
        <v>13</v>
      </c>
      <c r="I1419" t="s">
        <v>67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42</v>
      </c>
      <c r="E1420">
        <v>64</v>
      </c>
      <c r="F1420">
        <v>2</v>
      </c>
      <c r="G1420">
        <v>383</v>
      </c>
      <c r="H1420" t="s">
        <v>13</v>
      </c>
      <c r="I1420" t="s">
        <v>117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37</v>
      </c>
      <c r="E1421">
        <v>17</v>
      </c>
      <c r="F1421">
        <v>0</v>
      </c>
      <c r="G1421">
        <v>56</v>
      </c>
      <c r="H1421" t="s">
        <v>13</v>
      </c>
      <c r="I1421" t="s">
        <v>52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36</v>
      </c>
      <c r="E1422">
        <v>34</v>
      </c>
      <c r="F1422">
        <v>0</v>
      </c>
      <c r="G1422">
        <v>38</v>
      </c>
      <c r="H1422" t="s">
        <v>13</v>
      </c>
      <c r="I1422" t="s">
        <v>74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16</v>
      </c>
      <c r="E1423">
        <v>1078</v>
      </c>
      <c r="F1423">
        <v>54</v>
      </c>
      <c r="G1423">
        <v>3314</v>
      </c>
      <c r="H1423" t="s">
        <v>13</v>
      </c>
      <c r="I1423" t="s">
        <v>243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48</v>
      </c>
      <c r="E1424">
        <v>7</v>
      </c>
      <c r="F1424">
        <v>0</v>
      </c>
      <c r="G1424">
        <v>7</v>
      </c>
      <c r="H1424" t="s">
        <v>13</v>
      </c>
      <c r="I1424" t="s">
        <v>75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39</v>
      </c>
      <c r="E1425">
        <v>434</v>
      </c>
      <c r="F1425">
        <v>181</v>
      </c>
      <c r="G1425">
        <v>3774</v>
      </c>
      <c r="H1425" t="s">
        <v>94</v>
      </c>
      <c r="I1425" t="s">
        <v>244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20</v>
      </c>
      <c r="E1426">
        <v>209</v>
      </c>
      <c r="F1426">
        <v>3</v>
      </c>
      <c r="G1426">
        <v>310</v>
      </c>
      <c r="H1426" t="s">
        <v>13</v>
      </c>
      <c r="I1426" t="s">
        <v>245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40</v>
      </c>
      <c r="E1427">
        <v>25</v>
      </c>
      <c r="F1427">
        <v>1</v>
      </c>
      <c r="G1427">
        <v>40</v>
      </c>
      <c r="H1427" t="s">
        <v>13</v>
      </c>
      <c r="I1427" t="s">
        <v>51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26</v>
      </c>
      <c r="E1428">
        <v>176</v>
      </c>
      <c r="F1428">
        <v>8</v>
      </c>
      <c r="G1428">
        <v>565</v>
      </c>
      <c r="H1428" t="s">
        <v>13</v>
      </c>
      <c r="I1428" t="s">
        <v>213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60</v>
      </c>
      <c r="E1429">
        <v>19</v>
      </c>
      <c r="F1429">
        <v>3</v>
      </c>
      <c r="G1429">
        <v>105</v>
      </c>
      <c r="H1429" t="s">
        <v>13</v>
      </c>
      <c r="I1429" t="s">
        <v>54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23</v>
      </c>
      <c r="E1430">
        <v>215</v>
      </c>
      <c r="F1430">
        <v>20</v>
      </c>
      <c r="G1430">
        <v>532</v>
      </c>
      <c r="H1430" t="s">
        <v>13</v>
      </c>
      <c r="I1430" t="s">
        <v>246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12</v>
      </c>
      <c r="E1431">
        <v>359</v>
      </c>
      <c r="F1431">
        <v>4</v>
      </c>
      <c r="G1431">
        <v>486</v>
      </c>
      <c r="H1431" t="s">
        <v>13</v>
      </c>
      <c r="I1431" t="s">
        <v>247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21</v>
      </c>
      <c r="E1432">
        <v>16</v>
      </c>
      <c r="F1432">
        <v>0</v>
      </c>
      <c r="G1432">
        <v>22</v>
      </c>
      <c r="H1432" t="s">
        <v>13</v>
      </c>
      <c r="I1432" t="s">
        <v>88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41</v>
      </c>
      <c r="E1433">
        <v>377</v>
      </c>
      <c r="F1433">
        <v>119</v>
      </c>
      <c r="G1433">
        <v>2561</v>
      </c>
      <c r="H1433" t="s">
        <v>94</v>
      </c>
      <c r="I1433" t="s">
        <v>248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24</v>
      </c>
      <c r="E1434">
        <v>1388</v>
      </c>
      <c r="F1434">
        <v>400</v>
      </c>
      <c r="G1434">
        <v>9318</v>
      </c>
      <c r="H1434" t="s">
        <v>94</v>
      </c>
      <c r="I1434" t="s">
        <v>249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45</v>
      </c>
      <c r="E1435">
        <v>2</v>
      </c>
      <c r="F1435">
        <v>0</v>
      </c>
      <c r="G1435">
        <v>2</v>
      </c>
      <c r="H1435" t="s">
        <v>13</v>
      </c>
      <c r="I1435" t="s">
        <v>30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112</v>
      </c>
      <c r="E1436">
        <v>0</v>
      </c>
      <c r="F1436">
        <v>1</v>
      </c>
      <c r="G1436">
        <v>12</v>
      </c>
      <c r="H1436" t="s">
        <v>13</v>
      </c>
      <c r="I1436" t="s">
        <v>14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46</v>
      </c>
      <c r="E1437">
        <v>0</v>
      </c>
      <c r="F1437">
        <v>0</v>
      </c>
      <c r="G1437">
        <v>1</v>
      </c>
      <c r="H1437" t="s">
        <v>13</v>
      </c>
      <c r="I1437" t="s">
        <v>14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33</v>
      </c>
      <c r="E1438">
        <v>38</v>
      </c>
      <c r="F1438">
        <v>1</v>
      </c>
      <c r="G1438">
        <v>119</v>
      </c>
      <c r="H1438" t="s">
        <v>13</v>
      </c>
      <c r="I1438" t="s">
        <v>129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34</v>
      </c>
      <c r="E1439">
        <v>3</v>
      </c>
      <c r="F1439">
        <v>0</v>
      </c>
      <c r="G1439">
        <v>8</v>
      </c>
      <c r="H1439" t="s">
        <v>13</v>
      </c>
      <c r="I1439" t="s">
        <v>18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25</v>
      </c>
      <c r="E1440">
        <v>71</v>
      </c>
      <c r="F1440">
        <v>19</v>
      </c>
      <c r="G1440">
        <v>322</v>
      </c>
      <c r="H1440" t="s">
        <v>13</v>
      </c>
      <c r="I1440" t="s">
        <v>163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17</v>
      </c>
      <c r="E1441">
        <v>768</v>
      </c>
      <c r="F1441">
        <v>51</v>
      </c>
      <c r="G1441">
        <v>2364</v>
      </c>
      <c r="H1441" t="s">
        <v>13</v>
      </c>
      <c r="I1441" t="s">
        <v>250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22</v>
      </c>
      <c r="E1442">
        <v>1168</v>
      </c>
      <c r="F1442">
        <v>25</v>
      </c>
      <c r="G1442">
        <v>2058</v>
      </c>
      <c r="H1442" t="s">
        <v>13</v>
      </c>
      <c r="I1442" t="s">
        <v>251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15</v>
      </c>
      <c r="E1443">
        <v>367</v>
      </c>
      <c r="F1443">
        <v>26</v>
      </c>
      <c r="G1443">
        <v>1012</v>
      </c>
      <c r="H1443" t="s">
        <v>13</v>
      </c>
      <c r="I1443" t="s">
        <v>252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78</v>
      </c>
      <c r="E1444">
        <v>2</v>
      </c>
      <c r="F1444">
        <v>0</v>
      </c>
      <c r="G1444">
        <v>2</v>
      </c>
      <c r="H1444" t="s">
        <v>13</v>
      </c>
      <c r="I1444" t="s">
        <v>30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32</v>
      </c>
      <c r="E1445">
        <v>34</v>
      </c>
      <c r="F1445">
        <v>0</v>
      </c>
      <c r="G1445">
        <v>54</v>
      </c>
      <c r="H1445" t="s">
        <v>13</v>
      </c>
      <c r="I1445" t="s">
        <v>74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19</v>
      </c>
      <c r="E1446">
        <v>477</v>
      </c>
      <c r="F1446">
        <v>36</v>
      </c>
      <c r="G1446">
        <v>2115</v>
      </c>
      <c r="H1446" t="s">
        <v>13</v>
      </c>
      <c r="I1446" t="s">
        <v>253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35</v>
      </c>
      <c r="E1447">
        <v>119</v>
      </c>
      <c r="F1447">
        <v>22</v>
      </c>
      <c r="G1447">
        <v>725</v>
      </c>
      <c r="H1447" t="s">
        <v>13</v>
      </c>
      <c r="I1447" t="s">
        <v>254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47</v>
      </c>
      <c r="E1448">
        <v>15</v>
      </c>
      <c r="F1448">
        <v>0</v>
      </c>
      <c r="G1448">
        <v>33</v>
      </c>
      <c r="H1448" t="s">
        <v>13</v>
      </c>
      <c r="I1448" t="s">
        <v>49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27</v>
      </c>
      <c r="E1449">
        <v>321</v>
      </c>
      <c r="F1449">
        <v>31</v>
      </c>
      <c r="G1449">
        <v>1403</v>
      </c>
      <c r="H1449" t="s">
        <v>13</v>
      </c>
      <c r="I1449" t="s">
        <v>240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64</v>
      </c>
      <c r="E1450">
        <v>1</v>
      </c>
      <c r="F1450">
        <v>0</v>
      </c>
      <c r="G1450">
        <v>1</v>
      </c>
      <c r="H1450" t="s">
        <v>13</v>
      </c>
      <c r="I1450" t="s">
        <v>28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59</v>
      </c>
      <c r="E1451">
        <v>29</v>
      </c>
      <c r="F1451">
        <v>1</v>
      </c>
      <c r="G1451">
        <v>42</v>
      </c>
      <c r="H1451" t="s">
        <v>13</v>
      </c>
      <c r="I1451" t="s">
        <v>84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42</v>
      </c>
      <c r="E1452">
        <v>65</v>
      </c>
      <c r="F1452">
        <v>2</v>
      </c>
      <c r="G1452">
        <v>403</v>
      </c>
      <c r="H1452" t="s">
        <v>13</v>
      </c>
      <c r="I1452" t="s">
        <v>108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37</v>
      </c>
      <c r="E1453">
        <v>17</v>
      </c>
      <c r="F1453">
        <v>0</v>
      </c>
      <c r="G1453">
        <v>56</v>
      </c>
      <c r="H1453" t="s">
        <v>13</v>
      </c>
      <c r="I1453" t="s">
        <v>52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36</v>
      </c>
      <c r="E1454">
        <v>36</v>
      </c>
      <c r="F1454">
        <v>0</v>
      </c>
      <c r="G1454">
        <v>38</v>
      </c>
      <c r="H1454" t="s">
        <v>13</v>
      </c>
      <c r="I1454" t="s">
        <v>114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16</v>
      </c>
      <c r="E1455">
        <v>1092</v>
      </c>
      <c r="F1455">
        <v>56</v>
      </c>
      <c r="G1455">
        <v>3439</v>
      </c>
      <c r="H1455" t="s">
        <v>13</v>
      </c>
      <c r="I1455" t="s">
        <v>255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48</v>
      </c>
      <c r="E1456">
        <v>7</v>
      </c>
      <c r="F1456">
        <v>0</v>
      </c>
      <c r="G1456">
        <v>7</v>
      </c>
      <c r="H1456" t="s">
        <v>13</v>
      </c>
      <c r="I1456" t="s">
        <v>75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39</v>
      </c>
      <c r="E1457">
        <v>527</v>
      </c>
      <c r="F1457">
        <v>197</v>
      </c>
      <c r="G1457">
        <v>4082</v>
      </c>
      <c r="H1457" t="s">
        <v>94</v>
      </c>
      <c r="I1457" t="s">
        <v>256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20</v>
      </c>
      <c r="E1458">
        <v>209</v>
      </c>
      <c r="F1458">
        <v>3</v>
      </c>
      <c r="G1458">
        <v>310</v>
      </c>
      <c r="H1458" t="s">
        <v>13</v>
      </c>
      <c r="I1458" t="s">
        <v>245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40</v>
      </c>
      <c r="E1459">
        <v>25</v>
      </c>
      <c r="F1459">
        <v>1</v>
      </c>
      <c r="G1459">
        <v>40</v>
      </c>
      <c r="H1459" t="s">
        <v>13</v>
      </c>
      <c r="I1459" t="s">
        <v>51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26</v>
      </c>
      <c r="E1460">
        <v>192</v>
      </c>
      <c r="F1460">
        <v>8</v>
      </c>
      <c r="G1460">
        <v>581</v>
      </c>
      <c r="H1460" t="s">
        <v>13</v>
      </c>
      <c r="I1460" t="s">
        <v>257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60</v>
      </c>
      <c r="E1461">
        <v>19</v>
      </c>
      <c r="F1461">
        <v>3</v>
      </c>
      <c r="G1461">
        <v>107</v>
      </c>
      <c r="H1461" t="s">
        <v>13</v>
      </c>
      <c r="I1461" t="s">
        <v>54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23</v>
      </c>
      <c r="E1462">
        <v>223</v>
      </c>
      <c r="F1462">
        <v>21</v>
      </c>
      <c r="G1462">
        <v>557</v>
      </c>
      <c r="H1462" t="s">
        <v>13</v>
      </c>
      <c r="I1462" t="s">
        <v>258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12</v>
      </c>
      <c r="E1463">
        <v>369</v>
      </c>
      <c r="F1463">
        <v>4</v>
      </c>
      <c r="G1463">
        <v>496</v>
      </c>
      <c r="H1463" t="s">
        <v>13</v>
      </c>
      <c r="I1463" t="s">
        <v>259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21</v>
      </c>
      <c r="E1464">
        <v>16</v>
      </c>
      <c r="F1464">
        <v>0</v>
      </c>
      <c r="G1464">
        <v>22</v>
      </c>
      <c r="H1464" t="s">
        <v>13</v>
      </c>
      <c r="I1464" t="s">
        <v>88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41</v>
      </c>
      <c r="E1465">
        <v>461</v>
      </c>
      <c r="F1465">
        <v>130</v>
      </c>
      <c r="G1465">
        <v>2660</v>
      </c>
      <c r="H1465" t="s">
        <v>94</v>
      </c>
      <c r="I1465" t="s">
        <v>260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24</v>
      </c>
      <c r="E1466">
        <v>1593</v>
      </c>
      <c r="F1466">
        <v>432</v>
      </c>
      <c r="G1466">
        <v>9915</v>
      </c>
      <c r="H1466" t="s">
        <v>94</v>
      </c>
      <c r="I1466" t="s">
        <v>261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45</v>
      </c>
      <c r="E1467">
        <v>2</v>
      </c>
      <c r="F1467">
        <v>0</v>
      </c>
      <c r="G1467">
        <v>2</v>
      </c>
      <c r="H1467" t="s">
        <v>13</v>
      </c>
      <c r="I1467" t="s">
        <v>30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112</v>
      </c>
      <c r="E1468">
        <v>0</v>
      </c>
      <c r="F1468">
        <v>1</v>
      </c>
      <c r="G1468">
        <v>12</v>
      </c>
      <c r="H1468" t="s">
        <v>13</v>
      </c>
      <c r="I1468" t="s">
        <v>14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46</v>
      </c>
      <c r="E1469">
        <v>0</v>
      </c>
      <c r="F1469">
        <v>0</v>
      </c>
      <c r="G1469">
        <v>1</v>
      </c>
      <c r="H1469" t="s">
        <v>13</v>
      </c>
      <c r="I1469" t="s">
        <v>14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33</v>
      </c>
      <c r="E1470">
        <v>39</v>
      </c>
      <c r="F1470">
        <v>1</v>
      </c>
      <c r="G1470">
        <v>128</v>
      </c>
      <c r="H1470" t="s">
        <v>13</v>
      </c>
      <c r="I1470" t="s">
        <v>57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34</v>
      </c>
      <c r="E1471">
        <v>5</v>
      </c>
      <c r="F1471">
        <v>0</v>
      </c>
      <c r="G1471">
        <v>8</v>
      </c>
      <c r="H1471" t="s">
        <v>13</v>
      </c>
      <c r="I1471" t="s">
        <v>29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25</v>
      </c>
      <c r="E1472">
        <v>90</v>
      </c>
      <c r="F1472">
        <v>19</v>
      </c>
      <c r="G1472">
        <v>357</v>
      </c>
      <c r="H1472" t="s">
        <v>13</v>
      </c>
      <c r="I1472" t="s">
        <v>262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17</v>
      </c>
      <c r="E1473">
        <v>768</v>
      </c>
      <c r="F1473">
        <v>51</v>
      </c>
      <c r="G1473">
        <v>2438</v>
      </c>
      <c r="H1473" t="s">
        <v>13</v>
      </c>
      <c r="I1473" t="s">
        <v>250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22</v>
      </c>
      <c r="E1474">
        <v>1210</v>
      </c>
      <c r="F1474">
        <v>27</v>
      </c>
      <c r="G1474">
        <v>2162</v>
      </c>
      <c r="H1474" t="s">
        <v>13</v>
      </c>
      <c r="I1474" t="s">
        <v>263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15</v>
      </c>
      <c r="E1475">
        <v>367</v>
      </c>
      <c r="F1475">
        <v>26</v>
      </c>
      <c r="G1475">
        <v>1012</v>
      </c>
      <c r="H1475" t="s">
        <v>13</v>
      </c>
      <c r="I1475" t="s">
        <v>252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78</v>
      </c>
      <c r="E1476">
        <v>2</v>
      </c>
      <c r="F1476">
        <v>0</v>
      </c>
      <c r="G1476">
        <v>2</v>
      </c>
      <c r="H1476" t="s">
        <v>13</v>
      </c>
      <c r="I1476" t="s">
        <v>30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32</v>
      </c>
      <c r="E1477">
        <v>36</v>
      </c>
      <c r="F1477">
        <v>0</v>
      </c>
      <c r="G1477">
        <v>55</v>
      </c>
      <c r="H1477" t="s">
        <v>13</v>
      </c>
      <c r="I1477" t="s">
        <v>114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19</v>
      </c>
      <c r="E1478">
        <v>513</v>
      </c>
      <c r="F1478">
        <v>39</v>
      </c>
      <c r="G1478">
        <v>2203</v>
      </c>
      <c r="H1478" t="s">
        <v>13</v>
      </c>
      <c r="I1478" t="s">
        <v>264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35</v>
      </c>
      <c r="E1479">
        <v>124</v>
      </c>
      <c r="F1479">
        <v>22</v>
      </c>
      <c r="G1479">
        <v>758</v>
      </c>
      <c r="H1479" t="s">
        <v>13</v>
      </c>
      <c r="I1479" t="s">
        <v>265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47</v>
      </c>
      <c r="E1480">
        <v>16</v>
      </c>
      <c r="F1480">
        <v>0</v>
      </c>
      <c r="G1480">
        <v>33</v>
      </c>
      <c r="H1480" t="s">
        <v>13</v>
      </c>
      <c r="I1480" t="s">
        <v>88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27</v>
      </c>
      <c r="E1481">
        <v>403</v>
      </c>
      <c r="F1481">
        <v>33</v>
      </c>
      <c r="G1481">
        <v>1463</v>
      </c>
      <c r="H1481" t="s">
        <v>13</v>
      </c>
      <c r="I1481" t="s">
        <v>266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64</v>
      </c>
      <c r="E1482">
        <v>1</v>
      </c>
      <c r="F1482">
        <v>0</v>
      </c>
      <c r="G1482">
        <v>1</v>
      </c>
      <c r="H1482" t="s">
        <v>13</v>
      </c>
      <c r="I1482" t="s">
        <v>28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59</v>
      </c>
      <c r="E1483">
        <v>29</v>
      </c>
      <c r="F1483">
        <v>1</v>
      </c>
      <c r="G1483">
        <v>42</v>
      </c>
      <c r="H1483" t="s">
        <v>13</v>
      </c>
      <c r="I1483" t="s">
        <v>84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42</v>
      </c>
      <c r="E1484">
        <v>82</v>
      </c>
      <c r="F1484">
        <v>2</v>
      </c>
      <c r="G1484">
        <v>426</v>
      </c>
      <c r="H1484" t="s">
        <v>13</v>
      </c>
      <c r="I1484" t="s">
        <v>123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37</v>
      </c>
      <c r="E1485">
        <v>17</v>
      </c>
      <c r="F1485">
        <v>0</v>
      </c>
      <c r="G1485">
        <v>56</v>
      </c>
      <c r="H1485" t="s">
        <v>13</v>
      </c>
      <c r="I1485" t="s">
        <v>52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36</v>
      </c>
      <c r="E1486">
        <v>36</v>
      </c>
      <c r="F1486">
        <v>0</v>
      </c>
      <c r="G1486">
        <v>40</v>
      </c>
      <c r="H1486" t="s">
        <v>13</v>
      </c>
      <c r="I1486" t="s">
        <v>114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16</v>
      </c>
      <c r="E1487">
        <v>1094</v>
      </c>
      <c r="F1487">
        <v>59</v>
      </c>
      <c r="G1487">
        <v>3515</v>
      </c>
      <c r="H1487" t="s">
        <v>13</v>
      </c>
      <c r="I1487" t="s">
        <v>267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48</v>
      </c>
      <c r="E1488">
        <v>7</v>
      </c>
      <c r="F1488">
        <v>0</v>
      </c>
      <c r="G1488">
        <v>7</v>
      </c>
      <c r="H1488" t="s">
        <v>13</v>
      </c>
      <c r="I1488" t="s">
        <v>75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39</v>
      </c>
      <c r="E1489">
        <v>613</v>
      </c>
      <c r="F1489">
        <v>214</v>
      </c>
      <c r="G1489">
        <v>4395</v>
      </c>
      <c r="H1489" t="s">
        <v>94</v>
      </c>
      <c r="I1489" t="s">
        <v>268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20</v>
      </c>
      <c r="E1490">
        <v>209</v>
      </c>
      <c r="F1490">
        <v>3</v>
      </c>
      <c r="G1490">
        <v>313</v>
      </c>
      <c r="H1490" t="s">
        <v>13</v>
      </c>
      <c r="I1490" t="s">
        <v>245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40</v>
      </c>
      <c r="E1491">
        <v>28</v>
      </c>
      <c r="F1491">
        <v>1</v>
      </c>
      <c r="G1491">
        <v>40</v>
      </c>
      <c r="H1491" t="s">
        <v>13</v>
      </c>
      <c r="I1491" t="s">
        <v>80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26</v>
      </c>
      <c r="E1492">
        <v>216</v>
      </c>
      <c r="F1492">
        <v>8</v>
      </c>
      <c r="G1492">
        <v>614</v>
      </c>
      <c r="H1492" t="s">
        <v>13</v>
      </c>
      <c r="I1492" t="s">
        <v>269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60</v>
      </c>
      <c r="E1493">
        <v>20</v>
      </c>
      <c r="F1493">
        <v>3</v>
      </c>
      <c r="G1493">
        <v>111</v>
      </c>
      <c r="H1493" t="s">
        <v>13</v>
      </c>
      <c r="I1493" t="s">
        <v>122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23</v>
      </c>
      <c r="E1494">
        <v>235</v>
      </c>
      <c r="F1494">
        <v>22</v>
      </c>
      <c r="G1494">
        <v>576</v>
      </c>
      <c r="H1494" t="s">
        <v>13</v>
      </c>
      <c r="I1494" t="s">
        <v>223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12</v>
      </c>
      <c r="E1495">
        <v>383</v>
      </c>
      <c r="F1495">
        <v>4</v>
      </c>
      <c r="G1495">
        <v>497</v>
      </c>
      <c r="H1495" t="s">
        <v>13</v>
      </c>
      <c r="I1495" t="s">
        <v>270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21</v>
      </c>
      <c r="E1496">
        <v>16</v>
      </c>
      <c r="F1496">
        <v>0</v>
      </c>
      <c r="G1496">
        <v>22</v>
      </c>
      <c r="H1496" t="s">
        <v>13</v>
      </c>
      <c r="I1496" t="s">
        <v>88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41</v>
      </c>
      <c r="E1497">
        <v>482</v>
      </c>
      <c r="F1497">
        <v>137</v>
      </c>
      <c r="G1497">
        <v>2719</v>
      </c>
      <c r="H1497" t="s">
        <v>94</v>
      </c>
      <c r="I1497" t="s">
        <v>271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24</v>
      </c>
      <c r="E1498">
        <v>1773</v>
      </c>
      <c r="F1498">
        <v>459</v>
      </c>
      <c r="G1498">
        <v>10498</v>
      </c>
      <c r="H1498" t="s">
        <v>94</v>
      </c>
      <c r="I1498" t="s">
        <v>272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45</v>
      </c>
      <c r="E1499">
        <v>2</v>
      </c>
      <c r="F1499">
        <v>0</v>
      </c>
      <c r="G1499">
        <v>2</v>
      </c>
      <c r="H1499" t="s">
        <v>13</v>
      </c>
      <c r="I1499" t="s">
        <v>30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112</v>
      </c>
      <c r="E1500">
        <v>0</v>
      </c>
      <c r="F1500">
        <v>1</v>
      </c>
      <c r="G1500">
        <v>12</v>
      </c>
      <c r="H1500" t="s">
        <v>13</v>
      </c>
      <c r="I1500" t="s">
        <v>14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46</v>
      </c>
      <c r="E1501">
        <v>0</v>
      </c>
      <c r="F1501">
        <v>0</v>
      </c>
      <c r="G1501">
        <v>1</v>
      </c>
      <c r="H1501" t="s">
        <v>13</v>
      </c>
      <c r="I1501" t="s">
        <v>14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33</v>
      </c>
      <c r="E1502">
        <v>41</v>
      </c>
      <c r="F1502">
        <v>1</v>
      </c>
      <c r="G1502">
        <v>143</v>
      </c>
      <c r="H1502" t="s">
        <v>13</v>
      </c>
      <c r="I1502" t="s">
        <v>68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34</v>
      </c>
      <c r="E1503">
        <v>5</v>
      </c>
      <c r="F1503">
        <v>0</v>
      </c>
      <c r="G1503">
        <v>8</v>
      </c>
      <c r="H1503" t="s">
        <v>13</v>
      </c>
      <c r="I1503" t="s">
        <v>29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25</v>
      </c>
      <c r="E1504">
        <v>90</v>
      </c>
      <c r="F1504">
        <v>19</v>
      </c>
      <c r="G1504">
        <v>357</v>
      </c>
      <c r="H1504" t="s">
        <v>13</v>
      </c>
      <c r="I1504" t="s">
        <v>262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17</v>
      </c>
      <c r="E1505">
        <v>836</v>
      </c>
      <c r="F1505">
        <v>58</v>
      </c>
      <c r="G1505">
        <v>2584</v>
      </c>
      <c r="H1505" t="s">
        <v>13</v>
      </c>
      <c r="I1505" t="s">
        <v>273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22</v>
      </c>
      <c r="E1506">
        <v>1258</v>
      </c>
      <c r="F1506">
        <v>27</v>
      </c>
      <c r="G1506">
        <v>2323</v>
      </c>
      <c r="H1506" t="s">
        <v>13</v>
      </c>
      <c r="I1506" t="s">
        <v>274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15</v>
      </c>
      <c r="E1507">
        <v>441</v>
      </c>
      <c r="F1507">
        <v>26</v>
      </c>
      <c r="G1507">
        <v>1039</v>
      </c>
      <c r="H1507" t="s">
        <v>13</v>
      </c>
      <c r="I1507" t="s">
        <v>275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78</v>
      </c>
      <c r="E1508">
        <v>2</v>
      </c>
      <c r="F1508">
        <v>0</v>
      </c>
      <c r="G1508">
        <v>2</v>
      </c>
      <c r="H1508" t="s">
        <v>13</v>
      </c>
      <c r="I1508" t="s">
        <v>30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32</v>
      </c>
      <c r="E1509">
        <v>36</v>
      </c>
      <c r="F1509">
        <v>0</v>
      </c>
      <c r="G1509">
        <v>57</v>
      </c>
      <c r="H1509" t="s">
        <v>13</v>
      </c>
      <c r="I1509" t="s">
        <v>114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19</v>
      </c>
      <c r="E1510">
        <v>555</v>
      </c>
      <c r="F1510">
        <v>41</v>
      </c>
      <c r="G1510">
        <v>2281</v>
      </c>
      <c r="H1510" t="s">
        <v>13</v>
      </c>
      <c r="I1510" t="s">
        <v>276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35</v>
      </c>
      <c r="E1511">
        <v>139</v>
      </c>
      <c r="F1511">
        <v>33</v>
      </c>
      <c r="G1511">
        <v>795</v>
      </c>
      <c r="H1511" t="s">
        <v>13</v>
      </c>
      <c r="I1511" t="s">
        <v>277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47</v>
      </c>
      <c r="E1512">
        <v>16</v>
      </c>
      <c r="F1512">
        <v>0</v>
      </c>
      <c r="G1512">
        <v>33</v>
      </c>
      <c r="H1512" t="s">
        <v>13</v>
      </c>
      <c r="I1512" t="s">
        <v>88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27</v>
      </c>
      <c r="E1513">
        <v>403</v>
      </c>
      <c r="F1513">
        <v>33</v>
      </c>
      <c r="G1513">
        <v>1463</v>
      </c>
      <c r="H1513" t="s">
        <v>13</v>
      </c>
      <c r="I1513" t="s">
        <v>266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64</v>
      </c>
      <c r="E1514">
        <v>1</v>
      </c>
      <c r="F1514">
        <v>0</v>
      </c>
      <c r="G1514">
        <v>1</v>
      </c>
      <c r="H1514" t="s">
        <v>13</v>
      </c>
      <c r="I1514" t="s">
        <v>28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59</v>
      </c>
      <c r="E1515">
        <v>32</v>
      </c>
      <c r="F1515">
        <v>1</v>
      </c>
      <c r="G1515">
        <v>43</v>
      </c>
      <c r="H1515" t="s">
        <v>13</v>
      </c>
      <c r="I1515" t="s">
        <v>70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42</v>
      </c>
      <c r="E1516">
        <v>98</v>
      </c>
      <c r="F1516">
        <v>3</v>
      </c>
      <c r="G1516">
        <v>471</v>
      </c>
      <c r="H1516" t="s">
        <v>13</v>
      </c>
      <c r="I1516" t="s">
        <v>278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37</v>
      </c>
      <c r="E1517">
        <v>17</v>
      </c>
      <c r="F1517">
        <v>0</v>
      </c>
      <c r="G1517">
        <v>88</v>
      </c>
      <c r="H1517" t="s">
        <v>13</v>
      </c>
      <c r="I1517" t="s">
        <v>52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36</v>
      </c>
      <c r="E1518">
        <v>36</v>
      </c>
      <c r="F1518">
        <v>0</v>
      </c>
      <c r="G1518">
        <v>43</v>
      </c>
      <c r="H1518" t="s">
        <v>13</v>
      </c>
      <c r="I1518" t="s">
        <v>114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16</v>
      </c>
      <c r="E1519">
        <v>1167</v>
      </c>
      <c r="F1519">
        <v>61</v>
      </c>
      <c r="G1519">
        <v>3738</v>
      </c>
      <c r="H1519" t="s">
        <v>13</v>
      </c>
      <c r="I1519" t="s">
        <v>279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48</v>
      </c>
      <c r="E1520">
        <v>7</v>
      </c>
      <c r="F1520">
        <v>0</v>
      </c>
      <c r="G1520">
        <v>7</v>
      </c>
      <c r="H1520" t="s">
        <v>13</v>
      </c>
      <c r="I1520" t="s">
        <v>75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39</v>
      </c>
      <c r="E1521">
        <v>735</v>
      </c>
      <c r="F1521">
        <v>236</v>
      </c>
      <c r="G1521">
        <v>4721</v>
      </c>
      <c r="H1521" t="s">
        <v>94</v>
      </c>
      <c r="I1521" t="s">
        <v>280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20</v>
      </c>
      <c r="E1522">
        <v>227</v>
      </c>
      <c r="F1522">
        <v>4</v>
      </c>
      <c r="G1522">
        <v>360</v>
      </c>
      <c r="H1522" t="s">
        <v>13</v>
      </c>
      <c r="I1522" t="s">
        <v>281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40</v>
      </c>
      <c r="E1523">
        <v>30</v>
      </c>
      <c r="F1523">
        <v>1</v>
      </c>
      <c r="G1523">
        <v>40</v>
      </c>
      <c r="H1523" t="s">
        <v>13</v>
      </c>
      <c r="I1523" t="s">
        <v>89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26</v>
      </c>
      <c r="E1524">
        <v>247</v>
      </c>
      <c r="F1524">
        <v>8</v>
      </c>
      <c r="G1524">
        <v>639</v>
      </c>
      <c r="H1524" t="s">
        <v>13</v>
      </c>
      <c r="I1524" t="s">
        <v>282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60</v>
      </c>
      <c r="E1525">
        <v>20</v>
      </c>
      <c r="F1525">
        <v>3</v>
      </c>
      <c r="G1525">
        <v>111</v>
      </c>
      <c r="H1525" t="s">
        <v>13</v>
      </c>
      <c r="I1525" t="s">
        <v>122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23</v>
      </c>
      <c r="E1526">
        <v>251</v>
      </c>
      <c r="F1526">
        <v>22</v>
      </c>
      <c r="G1526">
        <v>589</v>
      </c>
      <c r="H1526" t="s">
        <v>13</v>
      </c>
      <c r="I1526" t="s">
        <v>283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12</v>
      </c>
      <c r="E1527">
        <v>392</v>
      </c>
      <c r="F1527">
        <v>4</v>
      </c>
      <c r="G1527">
        <v>497</v>
      </c>
      <c r="H1527" t="s">
        <v>13</v>
      </c>
      <c r="I1527" t="s">
        <v>284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21</v>
      </c>
      <c r="E1528">
        <v>17</v>
      </c>
      <c r="F1528">
        <v>0</v>
      </c>
      <c r="G1528">
        <v>22</v>
      </c>
      <c r="H1528" t="s">
        <v>13</v>
      </c>
      <c r="I1528" t="s">
        <v>52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41</v>
      </c>
      <c r="E1529">
        <v>524</v>
      </c>
      <c r="F1529">
        <v>145</v>
      </c>
      <c r="G1529">
        <v>2719</v>
      </c>
      <c r="H1529" t="s">
        <v>94</v>
      </c>
      <c r="I1529" t="s">
        <v>285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24</v>
      </c>
      <c r="E1530">
        <v>1879</v>
      </c>
      <c r="F1530">
        <v>485</v>
      </c>
      <c r="G1530">
        <v>11506</v>
      </c>
      <c r="H1530" t="s">
        <v>94</v>
      </c>
      <c r="I1530" t="s">
        <v>286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45</v>
      </c>
      <c r="E1531">
        <v>2</v>
      </c>
      <c r="F1531">
        <v>0</v>
      </c>
      <c r="G1531">
        <v>2</v>
      </c>
      <c r="H1531" t="s">
        <v>13</v>
      </c>
      <c r="I1531" t="s">
        <v>30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112</v>
      </c>
      <c r="E1532">
        <v>0</v>
      </c>
      <c r="F1532">
        <v>1</v>
      </c>
      <c r="G1532">
        <v>12</v>
      </c>
      <c r="H1532" t="s">
        <v>13</v>
      </c>
      <c r="I1532" t="s">
        <v>14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46</v>
      </c>
      <c r="E1533">
        <v>0</v>
      </c>
      <c r="F1533">
        <v>0</v>
      </c>
      <c r="G1533">
        <v>1</v>
      </c>
      <c r="H1533" t="s">
        <v>13</v>
      </c>
      <c r="I1533" t="s">
        <v>14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33</v>
      </c>
      <c r="E1534">
        <v>55</v>
      </c>
      <c r="F1534">
        <v>1</v>
      </c>
      <c r="G1534">
        <v>149</v>
      </c>
      <c r="H1534" t="s">
        <v>13</v>
      </c>
      <c r="I1534" t="s">
        <v>72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34</v>
      </c>
      <c r="E1535">
        <v>5</v>
      </c>
      <c r="F1535">
        <v>0</v>
      </c>
      <c r="G1535">
        <v>8</v>
      </c>
      <c r="H1535" t="s">
        <v>13</v>
      </c>
      <c r="I1535" t="s">
        <v>29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25</v>
      </c>
      <c r="E1536">
        <v>90</v>
      </c>
      <c r="F1536">
        <v>19</v>
      </c>
      <c r="G1536">
        <v>480</v>
      </c>
      <c r="H1536" t="s">
        <v>13</v>
      </c>
      <c r="I1536" t="s">
        <v>262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17</v>
      </c>
      <c r="E1537">
        <v>1116</v>
      </c>
      <c r="F1537">
        <v>62</v>
      </c>
      <c r="G1537">
        <v>2666</v>
      </c>
      <c r="H1537" t="s">
        <v>13</v>
      </c>
      <c r="I1537" t="s">
        <v>287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22</v>
      </c>
      <c r="E1538">
        <v>1312</v>
      </c>
      <c r="F1538">
        <v>28</v>
      </c>
      <c r="G1538">
        <v>2526</v>
      </c>
      <c r="H1538" t="s">
        <v>13</v>
      </c>
      <c r="I1538" t="s">
        <v>288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15</v>
      </c>
      <c r="E1539">
        <v>441</v>
      </c>
      <c r="F1539">
        <v>26</v>
      </c>
      <c r="G1539">
        <v>1039</v>
      </c>
      <c r="H1539" t="s">
        <v>13</v>
      </c>
      <c r="I1539" t="s">
        <v>275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78</v>
      </c>
      <c r="E1540">
        <v>2</v>
      </c>
      <c r="F1540">
        <v>0</v>
      </c>
      <c r="G1540">
        <v>2</v>
      </c>
      <c r="H1540" t="s">
        <v>13</v>
      </c>
      <c r="I1540" t="s">
        <v>30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32</v>
      </c>
      <c r="E1541">
        <v>36</v>
      </c>
      <c r="F1541">
        <v>0</v>
      </c>
      <c r="G1541">
        <v>58</v>
      </c>
      <c r="H1541" t="s">
        <v>13</v>
      </c>
      <c r="I1541" t="s">
        <v>114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19</v>
      </c>
      <c r="E1542">
        <v>654</v>
      </c>
      <c r="F1542">
        <v>42</v>
      </c>
      <c r="G1542">
        <v>2328</v>
      </c>
      <c r="H1542" t="s">
        <v>13</v>
      </c>
      <c r="I1542" t="s">
        <v>289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35</v>
      </c>
      <c r="E1543">
        <v>139</v>
      </c>
      <c r="F1543">
        <v>33</v>
      </c>
      <c r="G1543">
        <v>795</v>
      </c>
      <c r="H1543" t="s">
        <v>13</v>
      </c>
      <c r="I1543" t="s">
        <v>277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47</v>
      </c>
      <c r="E1544">
        <v>17</v>
      </c>
      <c r="F1544">
        <v>0</v>
      </c>
      <c r="G1544">
        <v>33</v>
      </c>
      <c r="H1544" t="s">
        <v>13</v>
      </c>
      <c r="I1544" t="s">
        <v>52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27</v>
      </c>
      <c r="E1545">
        <v>488</v>
      </c>
      <c r="F1545">
        <v>33</v>
      </c>
      <c r="G1545">
        <v>1583</v>
      </c>
      <c r="H1545" t="s">
        <v>13</v>
      </c>
      <c r="I1545" t="s">
        <v>290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64</v>
      </c>
      <c r="E1546">
        <v>1</v>
      </c>
      <c r="F1546">
        <v>0</v>
      </c>
      <c r="G1546">
        <v>1</v>
      </c>
      <c r="H1546" t="s">
        <v>13</v>
      </c>
      <c r="I1546" t="s">
        <v>28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59</v>
      </c>
      <c r="E1547">
        <v>32</v>
      </c>
      <c r="F1547">
        <v>1</v>
      </c>
      <c r="G1547">
        <v>43</v>
      </c>
      <c r="H1547" t="s">
        <v>13</v>
      </c>
      <c r="I1547" t="s">
        <v>70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42</v>
      </c>
      <c r="E1548">
        <v>117</v>
      </c>
      <c r="F1548">
        <v>4</v>
      </c>
      <c r="G1548">
        <v>482</v>
      </c>
      <c r="H1548" t="s">
        <v>13</v>
      </c>
      <c r="I1548" t="s">
        <v>86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37</v>
      </c>
      <c r="E1549">
        <v>19</v>
      </c>
      <c r="F1549">
        <v>0</v>
      </c>
      <c r="G1549">
        <v>94</v>
      </c>
      <c r="H1549" t="s">
        <v>13</v>
      </c>
      <c r="I1549" t="s">
        <v>54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36</v>
      </c>
      <c r="E1550">
        <v>36</v>
      </c>
      <c r="F1550">
        <v>0</v>
      </c>
      <c r="G1550">
        <v>43</v>
      </c>
      <c r="H1550" t="s">
        <v>13</v>
      </c>
      <c r="I1550" t="s">
        <v>114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16</v>
      </c>
      <c r="E1551">
        <v>1256</v>
      </c>
      <c r="F1551">
        <v>64</v>
      </c>
      <c r="G1551">
        <v>4122</v>
      </c>
      <c r="H1551" t="s">
        <v>13</v>
      </c>
      <c r="I1551" t="s">
        <v>291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48</v>
      </c>
      <c r="E1552">
        <v>7</v>
      </c>
      <c r="F1552">
        <v>0</v>
      </c>
      <c r="G1552">
        <v>7</v>
      </c>
      <c r="H1552" t="s">
        <v>13</v>
      </c>
      <c r="I1552" t="s">
        <v>75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39</v>
      </c>
      <c r="E1553">
        <v>896</v>
      </c>
      <c r="F1553">
        <v>262</v>
      </c>
      <c r="G1553">
        <v>5055</v>
      </c>
      <c r="H1553" t="s">
        <v>94</v>
      </c>
      <c r="I1553" t="s">
        <v>292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20</v>
      </c>
      <c r="E1554">
        <v>227</v>
      </c>
      <c r="F1554">
        <v>4</v>
      </c>
      <c r="G1554">
        <v>394</v>
      </c>
      <c r="H1554" t="s">
        <v>13</v>
      </c>
      <c r="I1554" t="s">
        <v>281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40</v>
      </c>
      <c r="E1555">
        <v>33</v>
      </c>
      <c r="F1555">
        <v>1</v>
      </c>
      <c r="G1555">
        <v>40</v>
      </c>
      <c r="H1555" t="s">
        <v>13</v>
      </c>
      <c r="I1555" t="s">
        <v>195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26</v>
      </c>
      <c r="E1556">
        <v>254</v>
      </c>
      <c r="F1556">
        <v>8</v>
      </c>
      <c r="G1556">
        <v>666</v>
      </c>
      <c r="H1556" t="s">
        <v>13</v>
      </c>
      <c r="I1556" t="s">
        <v>293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60</v>
      </c>
      <c r="E1557">
        <v>22</v>
      </c>
      <c r="F1557">
        <v>3</v>
      </c>
      <c r="G1557">
        <v>115</v>
      </c>
      <c r="H1557" t="s">
        <v>13</v>
      </c>
      <c r="I1557" t="s">
        <v>71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23</v>
      </c>
      <c r="E1558">
        <v>282</v>
      </c>
      <c r="F1558">
        <v>25</v>
      </c>
      <c r="G1558">
        <v>606</v>
      </c>
      <c r="H1558" t="s">
        <v>13</v>
      </c>
      <c r="I1558" t="s">
        <v>212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12</v>
      </c>
      <c r="E1559">
        <v>400</v>
      </c>
      <c r="F1559">
        <v>4</v>
      </c>
      <c r="G1559">
        <v>500</v>
      </c>
      <c r="H1559" t="s">
        <v>13</v>
      </c>
      <c r="I1559" t="s">
        <v>241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21</v>
      </c>
      <c r="E1560">
        <v>17</v>
      </c>
      <c r="F1560">
        <v>0</v>
      </c>
      <c r="G1560">
        <v>40</v>
      </c>
      <c r="H1560" t="s">
        <v>13</v>
      </c>
      <c r="I1560" t="s">
        <v>52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41</v>
      </c>
      <c r="E1561">
        <v>798</v>
      </c>
      <c r="F1561">
        <v>156</v>
      </c>
      <c r="G1561">
        <v>2846</v>
      </c>
      <c r="H1561" t="s">
        <v>94</v>
      </c>
      <c r="I1561" t="s">
        <v>294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24</v>
      </c>
      <c r="E1562">
        <v>2000</v>
      </c>
      <c r="F1562">
        <v>521</v>
      </c>
      <c r="G1562">
        <v>12296</v>
      </c>
      <c r="H1562" t="s">
        <v>94</v>
      </c>
      <c r="I1562" t="s">
        <v>295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45</v>
      </c>
      <c r="E1563">
        <v>2</v>
      </c>
      <c r="F1563">
        <v>0</v>
      </c>
      <c r="G1563">
        <v>2</v>
      </c>
      <c r="H1563" t="s">
        <v>13</v>
      </c>
      <c r="I1563" t="s">
        <v>30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112</v>
      </c>
      <c r="E1564">
        <v>0</v>
      </c>
      <c r="F1564">
        <v>1</v>
      </c>
      <c r="G1564">
        <v>12</v>
      </c>
      <c r="H1564" t="s">
        <v>13</v>
      </c>
      <c r="I1564" t="s">
        <v>14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46</v>
      </c>
      <c r="E1565">
        <v>0</v>
      </c>
      <c r="F1565">
        <v>0</v>
      </c>
      <c r="G1565">
        <v>1</v>
      </c>
      <c r="H1565" t="s">
        <v>13</v>
      </c>
      <c r="I1565" t="s">
        <v>14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33</v>
      </c>
      <c r="E1566">
        <v>56</v>
      </c>
      <c r="F1566">
        <v>1</v>
      </c>
      <c r="G1566">
        <v>160</v>
      </c>
      <c r="H1566" t="s">
        <v>13</v>
      </c>
      <c r="I1566" t="s">
        <v>73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34</v>
      </c>
      <c r="E1567">
        <v>5</v>
      </c>
      <c r="F1567">
        <v>0</v>
      </c>
      <c r="G1567">
        <v>8</v>
      </c>
      <c r="H1567" t="s">
        <v>13</v>
      </c>
      <c r="I1567" t="s">
        <v>29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25</v>
      </c>
      <c r="E1568">
        <v>112</v>
      </c>
      <c r="F1568">
        <v>20</v>
      </c>
      <c r="G1568">
        <v>772</v>
      </c>
      <c r="H1568" t="s">
        <v>13</v>
      </c>
      <c r="I1568" t="s">
        <v>214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17</v>
      </c>
      <c r="E1569">
        <v>1121</v>
      </c>
      <c r="F1569">
        <v>65</v>
      </c>
      <c r="G1569">
        <v>2772</v>
      </c>
      <c r="H1569" t="s">
        <v>13</v>
      </c>
      <c r="I1569" t="s">
        <v>296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22</v>
      </c>
      <c r="E1570">
        <v>1341</v>
      </c>
      <c r="F1570">
        <v>29</v>
      </c>
      <c r="G1570">
        <v>2757</v>
      </c>
      <c r="H1570" t="s">
        <v>13</v>
      </c>
      <c r="I1570" t="s">
        <v>297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15</v>
      </c>
      <c r="E1571">
        <v>458</v>
      </c>
      <c r="F1571">
        <v>28</v>
      </c>
      <c r="G1571">
        <v>1063</v>
      </c>
      <c r="H1571" t="s">
        <v>13</v>
      </c>
      <c r="I1571" t="s">
        <v>298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78</v>
      </c>
      <c r="E1572">
        <v>2</v>
      </c>
      <c r="F1572">
        <v>0</v>
      </c>
      <c r="G1572">
        <v>4</v>
      </c>
      <c r="H1572" t="s">
        <v>13</v>
      </c>
      <c r="I1572" t="s">
        <v>30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32</v>
      </c>
      <c r="E1573">
        <v>39</v>
      </c>
      <c r="F1573">
        <v>0</v>
      </c>
      <c r="G1573">
        <v>59</v>
      </c>
      <c r="H1573" t="s">
        <v>13</v>
      </c>
      <c r="I1573" t="s">
        <v>57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19</v>
      </c>
      <c r="E1574">
        <v>698</v>
      </c>
      <c r="F1574">
        <v>43</v>
      </c>
      <c r="G1574">
        <v>2626</v>
      </c>
      <c r="H1574" t="s">
        <v>13</v>
      </c>
      <c r="I1574" t="s">
        <v>299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35</v>
      </c>
      <c r="E1575">
        <v>151</v>
      </c>
      <c r="F1575">
        <v>33</v>
      </c>
      <c r="G1575">
        <v>922</v>
      </c>
      <c r="H1575" t="s">
        <v>13</v>
      </c>
      <c r="I1575" t="s">
        <v>300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47</v>
      </c>
      <c r="E1576">
        <v>32</v>
      </c>
      <c r="F1576">
        <v>0</v>
      </c>
      <c r="G1576">
        <v>33</v>
      </c>
      <c r="H1576" t="s">
        <v>13</v>
      </c>
      <c r="I1576" t="s">
        <v>70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27</v>
      </c>
      <c r="E1577">
        <v>524</v>
      </c>
      <c r="F1577">
        <v>36</v>
      </c>
      <c r="G1577">
        <v>1650</v>
      </c>
      <c r="H1577" t="s">
        <v>13</v>
      </c>
      <c r="I1577" t="s">
        <v>285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64</v>
      </c>
      <c r="E1578">
        <v>1</v>
      </c>
      <c r="F1578">
        <v>0</v>
      </c>
      <c r="G1578">
        <v>1</v>
      </c>
      <c r="H1578" t="s">
        <v>13</v>
      </c>
      <c r="I1578" t="s">
        <v>28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59</v>
      </c>
      <c r="E1579">
        <v>32</v>
      </c>
      <c r="F1579">
        <v>1</v>
      </c>
      <c r="G1579">
        <v>43</v>
      </c>
      <c r="H1579" t="s">
        <v>13</v>
      </c>
      <c r="I1579" t="s">
        <v>70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42</v>
      </c>
      <c r="E1580">
        <v>125</v>
      </c>
      <c r="F1580">
        <v>4</v>
      </c>
      <c r="G1580">
        <v>517</v>
      </c>
      <c r="H1580" t="s">
        <v>13</v>
      </c>
      <c r="I1580" t="s">
        <v>91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37</v>
      </c>
      <c r="E1581">
        <v>19</v>
      </c>
      <c r="F1581">
        <v>0</v>
      </c>
      <c r="G1581">
        <v>94</v>
      </c>
      <c r="H1581" t="s">
        <v>13</v>
      </c>
      <c r="I1581" t="s">
        <v>54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36</v>
      </c>
      <c r="E1582">
        <v>36</v>
      </c>
      <c r="F1582">
        <v>0</v>
      </c>
      <c r="G1582">
        <v>57</v>
      </c>
      <c r="H1582" t="s">
        <v>13</v>
      </c>
      <c r="I1582" t="s">
        <v>114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16</v>
      </c>
      <c r="E1583">
        <v>1362</v>
      </c>
      <c r="F1583">
        <v>64</v>
      </c>
      <c r="G1583">
        <v>4549</v>
      </c>
      <c r="H1583" t="s">
        <v>13</v>
      </c>
      <c r="I1583" t="s">
        <v>301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48</v>
      </c>
      <c r="E1584">
        <v>7</v>
      </c>
      <c r="F1584">
        <v>0</v>
      </c>
      <c r="G1584">
        <v>7</v>
      </c>
      <c r="H1584" t="s">
        <v>13</v>
      </c>
      <c r="I1584" t="s">
        <v>75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39</v>
      </c>
      <c r="E1585">
        <v>1042</v>
      </c>
      <c r="F1585">
        <v>290</v>
      </c>
      <c r="G1585">
        <v>5428</v>
      </c>
      <c r="H1585" t="s">
        <v>94</v>
      </c>
      <c r="I1585" t="s">
        <v>302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20</v>
      </c>
      <c r="E1586">
        <v>245</v>
      </c>
      <c r="F1586">
        <v>5</v>
      </c>
      <c r="G1586">
        <v>442</v>
      </c>
      <c r="H1586" t="s">
        <v>13</v>
      </c>
      <c r="I1586" t="s">
        <v>130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40</v>
      </c>
      <c r="E1587">
        <v>34</v>
      </c>
      <c r="F1587">
        <v>1</v>
      </c>
      <c r="G1587">
        <v>40</v>
      </c>
      <c r="H1587" t="s">
        <v>13</v>
      </c>
      <c r="I1587" t="s">
        <v>74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26</v>
      </c>
      <c r="E1588">
        <v>287</v>
      </c>
      <c r="F1588">
        <v>8</v>
      </c>
      <c r="G1588">
        <v>701</v>
      </c>
      <c r="H1588" t="s">
        <v>13</v>
      </c>
      <c r="I1588" t="s">
        <v>242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60</v>
      </c>
      <c r="E1589">
        <v>22</v>
      </c>
      <c r="F1589">
        <v>3</v>
      </c>
      <c r="G1589">
        <v>115</v>
      </c>
      <c r="H1589" t="s">
        <v>13</v>
      </c>
      <c r="I1589" t="s">
        <v>71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23</v>
      </c>
      <c r="E1590">
        <v>304</v>
      </c>
      <c r="F1590">
        <v>26</v>
      </c>
      <c r="G1590">
        <v>642</v>
      </c>
      <c r="H1590" t="s">
        <v>13</v>
      </c>
      <c r="I1590" t="s">
        <v>303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12</v>
      </c>
      <c r="E1591">
        <v>401</v>
      </c>
      <c r="F1591">
        <v>4</v>
      </c>
      <c r="G1591">
        <v>500</v>
      </c>
      <c r="H1591" t="s">
        <v>13</v>
      </c>
      <c r="I1591" t="s">
        <v>304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21</v>
      </c>
      <c r="E1592">
        <v>17</v>
      </c>
      <c r="F1592">
        <v>0</v>
      </c>
      <c r="G1592">
        <v>41</v>
      </c>
      <c r="H1592" t="s">
        <v>13</v>
      </c>
      <c r="I1592" t="s">
        <v>52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41</v>
      </c>
      <c r="E1593">
        <v>798</v>
      </c>
      <c r="F1593">
        <v>165</v>
      </c>
      <c r="G1593">
        <v>2942</v>
      </c>
      <c r="H1593" t="s">
        <v>94</v>
      </c>
      <c r="I1593" t="s">
        <v>294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24</v>
      </c>
      <c r="E1594">
        <v>2115</v>
      </c>
      <c r="F1594">
        <v>548</v>
      </c>
      <c r="G1594">
        <v>12974</v>
      </c>
      <c r="H1594" t="s">
        <v>94</v>
      </c>
      <c r="I1594" t="s">
        <v>305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45</v>
      </c>
      <c r="E1595">
        <v>2</v>
      </c>
      <c r="F1595">
        <v>0</v>
      </c>
      <c r="G1595">
        <v>2</v>
      </c>
      <c r="H1595" t="s">
        <v>13</v>
      </c>
      <c r="I1595" t="s">
        <v>30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112</v>
      </c>
      <c r="E1596">
        <v>0</v>
      </c>
      <c r="F1596">
        <v>1</v>
      </c>
      <c r="G1596">
        <v>12</v>
      </c>
      <c r="H1596" t="s">
        <v>13</v>
      </c>
      <c r="I1596" t="s">
        <v>14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46</v>
      </c>
      <c r="E1597">
        <v>0</v>
      </c>
      <c r="F1597">
        <v>0</v>
      </c>
      <c r="G1597">
        <v>1</v>
      </c>
      <c r="H1597" t="s">
        <v>13</v>
      </c>
      <c r="I1597" t="s">
        <v>14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33</v>
      </c>
      <c r="E1598">
        <v>60</v>
      </c>
      <c r="F1598">
        <v>1</v>
      </c>
      <c r="G1598">
        <v>163</v>
      </c>
      <c r="H1598" t="s">
        <v>13</v>
      </c>
      <c r="I1598" t="s">
        <v>306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34</v>
      </c>
      <c r="E1599">
        <v>5</v>
      </c>
      <c r="F1599">
        <v>0</v>
      </c>
      <c r="G1599">
        <v>8</v>
      </c>
      <c r="H1599" t="s">
        <v>13</v>
      </c>
      <c r="I1599" t="s">
        <v>29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25</v>
      </c>
      <c r="E1600">
        <v>117</v>
      </c>
      <c r="F1600">
        <v>21</v>
      </c>
      <c r="G1600">
        <v>1102</v>
      </c>
      <c r="H1600" t="s">
        <v>13</v>
      </c>
      <c r="I1600" t="s">
        <v>86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17</v>
      </c>
      <c r="E1601">
        <v>1356</v>
      </c>
      <c r="F1601">
        <v>71</v>
      </c>
      <c r="G1601">
        <v>2886</v>
      </c>
      <c r="H1601" t="s">
        <v>13</v>
      </c>
      <c r="I1601" t="s">
        <v>307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22</v>
      </c>
      <c r="E1602">
        <v>1379</v>
      </c>
      <c r="F1602">
        <v>30</v>
      </c>
      <c r="G1602">
        <v>3023</v>
      </c>
      <c r="H1602" t="s">
        <v>13</v>
      </c>
      <c r="I1602" t="s">
        <v>308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15</v>
      </c>
      <c r="E1603">
        <v>490</v>
      </c>
      <c r="F1603">
        <v>29</v>
      </c>
      <c r="G1603">
        <v>1082</v>
      </c>
      <c r="H1603" t="s">
        <v>13</v>
      </c>
      <c r="I1603" t="s">
        <v>309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78</v>
      </c>
      <c r="E1604">
        <v>2</v>
      </c>
      <c r="F1604">
        <v>0</v>
      </c>
      <c r="G1604">
        <v>16</v>
      </c>
      <c r="H1604" t="s">
        <v>13</v>
      </c>
      <c r="I1604" t="s">
        <v>30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32</v>
      </c>
      <c r="E1605">
        <v>39</v>
      </c>
      <c r="F1605">
        <v>1</v>
      </c>
      <c r="G1605">
        <v>60</v>
      </c>
      <c r="H1605" t="s">
        <v>13</v>
      </c>
      <c r="I1605" t="s">
        <v>57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19</v>
      </c>
      <c r="E1606">
        <v>758</v>
      </c>
      <c r="F1606">
        <v>45</v>
      </c>
      <c r="G1606">
        <v>2742</v>
      </c>
      <c r="H1606" t="s">
        <v>13</v>
      </c>
      <c r="I1606" t="s">
        <v>310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35</v>
      </c>
      <c r="E1607">
        <v>151</v>
      </c>
      <c r="F1607">
        <v>35</v>
      </c>
      <c r="G1607">
        <v>963</v>
      </c>
      <c r="H1607" t="s">
        <v>13</v>
      </c>
      <c r="I1607" t="s">
        <v>300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47</v>
      </c>
      <c r="E1608">
        <v>32</v>
      </c>
      <c r="F1608">
        <v>0</v>
      </c>
      <c r="G1608">
        <v>33</v>
      </c>
      <c r="H1608" t="s">
        <v>13</v>
      </c>
      <c r="I1608" t="s">
        <v>70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27</v>
      </c>
      <c r="E1609">
        <v>589</v>
      </c>
      <c r="F1609">
        <v>36</v>
      </c>
      <c r="G1609">
        <v>1717</v>
      </c>
      <c r="H1609" t="s">
        <v>13</v>
      </c>
      <c r="I1609" t="s">
        <v>311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64</v>
      </c>
      <c r="E1610">
        <v>1</v>
      </c>
      <c r="F1610">
        <v>0</v>
      </c>
      <c r="G1610">
        <v>1</v>
      </c>
      <c r="H1610" t="s">
        <v>13</v>
      </c>
      <c r="I1610" t="s">
        <v>28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59</v>
      </c>
      <c r="E1611">
        <v>32</v>
      </c>
      <c r="F1611">
        <v>1</v>
      </c>
      <c r="G1611">
        <v>43</v>
      </c>
      <c r="H1611" t="s">
        <v>13</v>
      </c>
      <c r="I1611" t="s">
        <v>70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42</v>
      </c>
      <c r="E1612">
        <v>130</v>
      </c>
      <c r="F1612">
        <v>4</v>
      </c>
      <c r="G1612">
        <v>529</v>
      </c>
      <c r="H1612" t="s">
        <v>13</v>
      </c>
      <c r="I1612" t="s">
        <v>312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37</v>
      </c>
      <c r="E1613">
        <v>21</v>
      </c>
      <c r="F1613">
        <v>1</v>
      </c>
      <c r="G1613">
        <v>102</v>
      </c>
      <c r="H1613" t="s">
        <v>13</v>
      </c>
      <c r="I1613" t="s">
        <v>56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36</v>
      </c>
      <c r="E1614">
        <v>36</v>
      </c>
      <c r="F1614">
        <v>0</v>
      </c>
      <c r="G1614">
        <v>58</v>
      </c>
      <c r="H1614" t="s">
        <v>13</v>
      </c>
      <c r="I1614" t="s">
        <v>114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16</v>
      </c>
      <c r="E1615">
        <v>1431</v>
      </c>
      <c r="F1615">
        <v>64</v>
      </c>
      <c r="G1615">
        <v>4898</v>
      </c>
      <c r="H1615" t="s">
        <v>13</v>
      </c>
      <c r="I1615" t="s">
        <v>313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48</v>
      </c>
      <c r="E1616">
        <v>7</v>
      </c>
      <c r="F1616">
        <v>0</v>
      </c>
      <c r="G1616">
        <v>7</v>
      </c>
      <c r="H1616" t="s">
        <v>13</v>
      </c>
      <c r="I1616" t="s">
        <v>75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39</v>
      </c>
      <c r="E1617">
        <v>1195</v>
      </c>
      <c r="F1617">
        <v>319</v>
      </c>
      <c r="G1617">
        <v>5804</v>
      </c>
      <c r="H1617" t="s">
        <v>94</v>
      </c>
      <c r="I1617" t="s">
        <v>314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20</v>
      </c>
      <c r="E1618">
        <v>254</v>
      </c>
      <c r="F1618">
        <v>6</v>
      </c>
      <c r="G1618">
        <v>517</v>
      </c>
      <c r="H1618" t="s">
        <v>13</v>
      </c>
      <c r="I1618" t="s">
        <v>293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40</v>
      </c>
      <c r="E1619">
        <v>38</v>
      </c>
      <c r="F1619">
        <v>1</v>
      </c>
      <c r="G1619">
        <v>41</v>
      </c>
      <c r="H1619" t="s">
        <v>13</v>
      </c>
      <c r="I1619" t="s">
        <v>129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26</v>
      </c>
      <c r="E1620">
        <v>303</v>
      </c>
      <c r="F1620">
        <v>8</v>
      </c>
      <c r="G1620">
        <v>726</v>
      </c>
      <c r="H1620" t="s">
        <v>13</v>
      </c>
      <c r="I1620" t="s">
        <v>315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60</v>
      </c>
      <c r="E1621">
        <v>27</v>
      </c>
      <c r="F1621">
        <v>3</v>
      </c>
      <c r="G1621">
        <v>115</v>
      </c>
      <c r="H1621" t="s">
        <v>13</v>
      </c>
      <c r="I1621" t="s">
        <v>67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23</v>
      </c>
      <c r="E1622">
        <v>324</v>
      </c>
      <c r="F1622">
        <v>28</v>
      </c>
      <c r="G1622">
        <v>659</v>
      </c>
      <c r="H1622" t="s">
        <v>13</v>
      </c>
      <c r="I1622" t="s">
        <v>183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12</v>
      </c>
      <c r="E1623">
        <v>462</v>
      </c>
      <c r="F1623">
        <v>4</v>
      </c>
      <c r="G1623">
        <v>500</v>
      </c>
      <c r="H1623" t="s">
        <v>13</v>
      </c>
      <c r="I1623" t="s">
        <v>316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21</v>
      </c>
      <c r="E1624">
        <v>17</v>
      </c>
      <c r="F1624">
        <v>0</v>
      </c>
      <c r="G1624">
        <v>41</v>
      </c>
      <c r="H1624" t="s">
        <v>13</v>
      </c>
      <c r="I1624" t="s">
        <v>52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41</v>
      </c>
      <c r="E1625">
        <v>1000</v>
      </c>
      <c r="F1625">
        <v>176</v>
      </c>
      <c r="G1625">
        <v>3049</v>
      </c>
      <c r="H1625" t="s">
        <v>94</v>
      </c>
      <c r="I1625" t="s">
        <v>317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24</v>
      </c>
      <c r="E1626">
        <v>2465</v>
      </c>
      <c r="F1626">
        <v>583</v>
      </c>
      <c r="G1626">
        <v>14541</v>
      </c>
      <c r="H1626" t="s">
        <v>94</v>
      </c>
      <c r="I1626" t="s">
        <v>318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45</v>
      </c>
      <c r="E1627">
        <v>2</v>
      </c>
      <c r="F1627">
        <v>0</v>
      </c>
      <c r="G1627">
        <v>2</v>
      </c>
      <c r="H1627" t="s">
        <v>13</v>
      </c>
      <c r="I1627" t="s">
        <v>30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112</v>
      </c>
      <c r="E1628">
        <v>10</v>
      </c>
      <c r="F1628">
        <v>1</v>
      </c>
      <c r="G1628">
        <v>12</v>
      </c>
      <c r="H1628" t="s">
        <v>13</v>
      </c>
      <c r="I1628" t="s">
        <v>65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46</v>
      </c>
      <c r="E1629">
        <v>0</v>
      </c>
      <c r="F1629">
        <v>0</v>
      </c>
      <c r="G1629">
        <v>1</v>
      </c>
      <c r="H1629" t="s">
        <v>13</v>
      </c>
      <c r="I1629" t="s">
        <v>14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33</v>
      </c>
      <c r="E1630">
        <v>60</v>
      </c>
      <c r="F1630">
        <v>1</v>
      </c>
      <c r="G1630">
        <v>170</v>
      </c>
      <c r="H1630" t="s">
        <v>13</v>
      </c>
      <c r="I1630" t="s">
        <v>306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34</v>
      </c>
      <c r="E1631">
        <v>6</v>
      </c>
      <c r="F1631">
        <v>0</v>
      </c>
      <c r="G1631">
        <v>9</v>
      </c>
      <c r="H1631" t="s">
        <v>13</v>
      </c>
      <c r="I1631" t="s">
        <v>43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25</v>
      </c>
      <c r="E1632">
        <v>128</v>
      </c>
      <c r="F1632">
        <v>23</v>
      </c>
      <c r="G1632">
        <v>1233</v>
      </c>
      <c r="H1632" t="s">
        <v>13</v>
      </c>
      <c r="I1632" t="s">
        <v>319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17</v>
      </c>
      <c r="E1633">
        <v>1394</v>
      </c>
      <c r="F1633">
        <v>77</v>
      </c>
      <c r="G1633">
        <v>3061</v>
      </c>
      <c r="H1633" t="s">
        <v>13</v>
      </c>
      <c r="I1633" t="s">
        <v>320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22</v>
      </c>
      <c r="E1634">
        <v>1409</v>
      </c>
      <c r="F1634">
        <v>31</v>
      </c>
      <c r="G1634">
        <v>3550</v>
      </c>
      <c r="H1634" t="s">
        <v>13</v>
      </c>
      <c r="I1634" t="s">
        <v>321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15</v>
      </c>
      <c r="E1635">
        <v>585</v>
      </c>
      <c r="F1635">
        <v>29</v>
      </c>
      <c r="G1635">
        <v>1085</v>
      </c>
      <c r="H1635" t="s">
        <v>13</v>
      </c>
      <c r="I1635" t="s">
        <v>322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78</v>
      </c>
      <c r="E1636">
        <v>2</v>
      </c>
      <c r="F1636">
        <v>0</v>
      </c>
      <c r="G1636">
        <v>29</v>
      </c>
      <c r="H1636" t="s">
        <v>13</v>
      </c>
      <c r="I1636" t="s">
        <v>30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32</v>
      </c>
      <c r="E1637">
        <v>39</v>
      </c>
      <c r="F1637">
        <v>1</v>
      </c>
      <c r="G1637">
        <v>60</v>
      </c>
      <c r="H1637" t="s">
        <v>13</v>
      </c>
      <c r="I1637" t="s">
        <v>57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19</v>
      </c>
      <c r="E1638">
        <v>944</v>
      </c>
      <c r="F1638">
        <v>53</v>
      </c>
      <c r="G1638">
        <v>2859</v>
      </c>
      <c r="H1638" t="s">
        <v>13</v>
      </c>
      <c r="I1638" t="s">
        <v>323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35</v>
      </c>
      <c r="E1639">
        <v>218</v>
      </c>
      <c r="F1639">
        <v>133</v>
      </c>
      <c r="G1639">
        <v>1259</v>
      </c>
      <c r="H1639" t="s">
        <v>94</v>
      </c>
      <c r="I1639" t="s">
        <v>124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47</v>
      </c>
      <c r="E1640">
        <v>32</v>
      </c>
      <c r="F1640">
        <v>0</v>
      </c>
      <c r="G1640">
        <v>33</v>
      </c>
      <c r="H1640" t="s">
        <v>13</v>
      </c>
      <c r="I1640" t="s">
        <v>70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27</v>
      </c>
      <c r="E1641">
        <v>589</v>
      </c>
      <c r="F1641">
        <v>36</v>
      </c>
      <c r="G1641">
        <v>1717</v>
      </c>
      <c r="H1641" t="s">
        <v>13</v>
      </c>
      <c r="I1641" t="s">
        <v>311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64</v>
      </c>
      <c r="E1642">
        <v>1</v>
      </c>
      <c r="F1642">
        <v>0</v>
      </c>
      <c r="G1642">
        <v>1</v>
      </c>
      <c r="H1642" t="s">
        <v>13</v>
      </c>
      <c r="I1642" t="s">
        <v>28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59</v>
      </c>
      <c r="E1643">
        <v>32</v>
      </c>
      <c r="F1643">
        <v>1</v>
      </c>
      <c r="G1643">
        <v>43</v>
      </c>
      <c r="H1643" t="s">
        <v>13</v>
      </c>
      <c r="I1643" t="s">
        <v>70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42</v>
      </c>
      <c r="E1644">
        <v>142</v>
      </c>
      <c r="F1644">
        <v>4</v>
      </c>
      <c r="G1644">
        <v>536</v>
      </c>
      <c r="H1644" t="s">
        <v>13</v>
      </c>
      <c r="I1644" t="s">
        <v>98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37</v>
      </c>
      <c r="E1645">
        <v>21</v>
      </c>
      <c r="F1645">
        <v>1</v>
      </c>
      <c r="G1645">
        <v>111</v>
      </c>
      <c r="H1645" t="s">
        <v>13</v>
      </c>
      <c r="I1645" t="s">
        <v>56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36</v>
      </c>
      <c r="E1646">
        <v>36</v>
      </c>
      <c r="F1646">
        <v>0</v>
      </c>
      <c r="G1646">
        <v>59</v>
      </c>
      <c r="H1646" t="s">
        <v>13</v>
      </c>
      <c r="I1646" t="s">
        <v>114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324</v>
      </c>
      <c r="E1647">
        <v>0</v>
      </c>
      <c r="F1647">
        <v>0</v>
      </c>
      <c r="G1647">
        <v>1</v>
      </c>
      <c r="H1647" t="s">
        <v>13</v>
      </c>
      <c r="I1647" t="s">
        <v>14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16</v>
      </c>
      <c r="E1648">
        <v>1468</v>
      </c>
      <c r="F1648">
        <v>64</v>
      </c>
      <c r="G1648">
        <v>5104</v>
      </c>
      <c r="H1648" t="s">
        <v>13</v>
      </c>
      <c r="I1648" t="s">
        <v>325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48</v>
      </c>
      <c r="E1649">
        <v>7</v>
      </c>
      <c r="F1649">
        <v>0</v>
      </c>
      <c r="G1649">
        <v>7</v>
      </c>
      <c r="H1649" t="s">
        <v>13</v>
      </c>
      <c r="I1649" t="s">
        <v>75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39</v>
      </c>
      <c r="E1650">
        <v>1381</v>
      </c>
      <c r="F1650">
        <v>368</v>
      </c>
      <c r="G1650">
        <v>6245</v>
      </c>
      <c r="H1650" t="s">
        <v>94</v>
      </c>
      <c r="I1650" t="s">
        <v>326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20</v>
      </c>
      <c r="E1651">
        <v>256</v>
      </c>
      <c r="F1651">
        <v>6</v>
      </c>
      <c r="G1651">
        <v>548</v>
      </c>
      <c r="H1651" t="s">
        <v>13</v>
      </c>
      <c r="I1651" t="s">
        <v>327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40</v>
      </c>
      <c r="E1652">
        <v>38</v>
      </c>
      <c r="F1652">
        <v>2</v>
      </c>
      <c r="G1652">
        <v>42</v>
      </c>
      <c r="H1652" t="s">
        <v>13</v>
      </c>
      <c r="I1652" t="s">
        <v>129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26</v>
      </c>
      <c r="E1653">
        <v>320</v>
      </c>
      <c r="F1653">
        <v>8</v>
      </c>
      <c r="G1653">
        <v>741</v>
      </c>
      <c r="H1653" t="s">
        <v>13</v>
      </c>
      <c r="I1653" t="s">
        <v>328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60</v>
      </c>
      <c r="E1654">
        <v>33</v>
      </c>
      <c r="F1654">
        <v>3</v>
      </c>
      <c r="G1654">
        <v>125</v>
      </c>
      <c r="H1654" t="s">
        <v>13</v>
      </c>
      <c r="I1654" t="s">
        <v>195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23</v>
      </c>
      <c r="E1655">
        <v>331</v>
      </c>
      <c r="F1655">
        <v>29</v>
      </c>
      <c r="G1655">
        <v>671</v>
      </c>
      <c r="H1655" t="s">
        <v>13</v>
      </c>
      <c r="I1655" t="s">
        <v>140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12</v>
      </c>
      <c r="E1656">
        <v>462</v>
      </c>
      <c r="F1656">
        <v>4</v>
      </c>
      <c r="G1656">
        <v>502</v>
      </c>
      <c r="H1656" t="s">
        <v>13</v>
      </c>
      <c r="I1656" t="s">
        <v>316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21</v>
      </c>
      <c r="E1657">
        <v>17</v>
      </c>
      <c r="F1657">
        <v>0</v>
      </c>
      <c r="G1657">
        <v>41</v>
      </c>
      <c r="H1657" t="s">
        <v>13</v>
      </c>
      <c r="I1657" t="s">
        <v>52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41</v>
      </c>
      <c r="E1658">
        <v>1000</v>
      </c>
      <c r="F1658">
        <v>176</v>
      </c>
      <c r="G1658">
        <v>3049</v>
      </c>
      <c r="H1658" t="s">
        <v>94</v>
      </c>
      <c r="I1658" t="s">
        <v>317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24</v>
      </c>
      <c r="E1659">
        <v>2819</v>
      </c>
      <c r="F1659">
        <v>617</v>
      </c>
      <c r="G1659">
        <v>15525</v>
      </c>
      <c r="H1659" t="s">
        <v>94</v>
      </c>
      <c r="I1659" t="s">
        <v>329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45</v>
      </c>
      <c r="E1660">
        <v>2</v>
      </c>
      <c r="F1660">
        <v>0</v>
      </c>
      <c r="G1660">
        <v>2</v>
      </c>
      <c r="H1660" t="s">
        <v>13</v>
      </c>
      <c r="I1660" t="s">
        <v>30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112</v>
      </c>
      <c r="E1661">
        <v>10</v>
      </c>
      <c r="F1661">
        <v>1</v>
      </c>
      <c r="G1661">
        <v>12</v>
      </c>
      <c r="H1661" t="s">
        <v>13</v>
      </c>
      <c r="I1661" t="s">
        <v>65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46</v>
      </c>
      <c r="E1662">
        <v>0</v>
      </c>
      <c r="F1662">
        <v>0</v>
      </c>
      <c r="G1662">
        <v>1</v>
      </c>
      <c r="H1662" t="s">
        <v>13</v>
      </c>
      <c r="I1662" t="s">
        <v>14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33</v>
      </c>
      <c r="E1663">
        <v>60</v>
      </c>
      <c r="F1663">
        <v>1</v>
      </c>
      <c r="G1663">
        <v>175</v>
      </c>
      <c r="H1663" t="s">
        <v>13</v>
      </c>
      <c r="I1663" t="s">
        <v>306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34</v>
      </c>
      <c r="E1664">
        <v>6</v>
      </c>
      <c r="F1664">
        <v>0</v>
      </c>
      <c r="G1664">
        <v>9</v>
      </c>
      <c r="H1664" t="s">
        <v>13</v>
      </c>
      <c r="I1664" t="s">
        <v>43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25</v>
      </c>
      <c r="E1665">
        <v>133</v>
      </c>
      <c r="F1665">
        <v>25</v>
      </c>
      <c r="G1665">
        <v>1451</v>
      </c>
      <c r="H1665" t="s">
        <v>13</v>
      </c>
      <c r="I1665" t="s">
        <v>113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17</v>
      </c>
      <c r="E1666">
        <v>1525</v>
      </c>
      <c r="F1666">
        <v>89</v>
      </c>
      <c r="G1666">
        <v>3158</v>
      </c>
      <c r="H1666" t="s">
        <v>13</v>
      </c>
      <c r="I1666" t="s">
        <v>330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22</v>
      </c>
      <c r="E1667">
        <v>1485</v>
      </c>
      <c r="F1667">
        <v>33</v>
      </c>
      <c r="G1667">
        <v>4058</v>
      </c>
      <c r="H1667" t="s">
        <v>13</v>
      </c>
      <c r="I1667" t="s">
        <v>331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15</v>
      </c>
      <c r="E1668">
        <v>585</v>
      </c>
      <c r="F1668">
        <v>29</v>
      </c>
      <c r="G1668">
        <v>1096</v>
      </c>
      <c r="H1668" t="s">
        <v>13</v>
      </c>
      <c r="I1668" t="s">
        <v>322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78</v>
      </c>
      <c r="E1669">
        <v>2</v>
      </c>
      <c r="F1669">
        <v>0</v>
      </c>
      <c r="G1669">
        <v>43</v>
      </c>
      <c r="H1669" t="s">
        <v>13</v>
      </c>
      <c r="I1669" t="s">
        <v>30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32</v>
      </c>
      <c r="E1670">
        <v>39</v>
      </c>
      <c r="F1670">
        <v>1</v>
      </c>
      <c r="G1670">
        <v>61</v>
      </c>
      <c r="H1670" t="s">
        <v>13</v>
      </c>
      <c r="I1670" t="s">
        <v>57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19</v>
      </c>
      <c r="E1671">
        <v>987</v>
      </c>
      <c r="F1671">
        <v>56</v>
      </c>
      <c r="G1671">
        <v>2880</v>
      </c>
      <c r="H1671" t="s">
        <v>13</v>
      </c>
      <c r="I1671" t="s">
        <v>332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35</v>
      </c>
      <c r="E1672">
        <v>364</v>
      </c>
      <c r="F1672">
        <v>140</v>
      </c>
      <c r="G1672">
        <v>1344</v>
      </c>
      <c r="H1672" t="s">
        <v>94</v>
      </c>
      <c r="I1672" t="s">
        <v>333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47</v>
      </c>
      <c r="E1673">
        <v>32</v>
      </c>
      <c r="F1673">
        <v>0</v>
      </c>
      <c r="G1673">
        <v>33</v>
      </c>
      <c r="H1673" t="s">
        <v>13</v>
      </c>
      <c r="I1673" t="s">
        <v>70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27</v>
      </c>
      <c r="E1674">
        <v>729</v>
      </c>
      <c r="F1674">
        <v>36</v>
      </c>
      <c r="G1674">
        <v>1777</v>
      </c>
      <c r="H1674" t="s">
        <v>13</v>
      </c>
      <c r="I1674" t="s">
        <v>334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64</v>
      </c>
      <c r="E1675">
        <v>1</v>
      </c>
      <c r="F1675">
        <v>0</v>
      </c>
      <c r="G1675">
        <v>1</v>
      </c>
      <c r="H1675" t="s">
        <v>13</v>
      </c>
      <c r="I1675" t="s">
        <v>28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59</v>
      </c>
      <c r="E1676">
        <v>32</v>
      </c>
      <c r="F1676">
        <v>1</v>
      </c>
      <c r="G1676">
        <v>45</v>
      </c>
      <c r="H1676" t="s">
        <v>13</v>
      </c>
      <c r="I1676" t="s">
        <v>70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42</v>
      </c>
      <c r="E1677">
        <v>188</v>
      </c>
      <c r="F1677">
        <v>4</v>
      </c>
      <c r="G1677">
        <v>542</v>
      </c>
      <c r="H1677" t="s">
        <v>13</v>
      </c>
      <c r="I1677" t="s">
        <v>95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37</v>
      </c>
      <c r="E1678">
        <v>21</v>
      </c>
      <c r="F1678">
        <v>1</v>
      </c>
      <c r="G1678">
        <v>120</v>
      </c>
      <c r="H1678" t="s">
        <v>13</v>
      </c>
      <c r="I1678" t="s">
        <v>56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36</v>
      </c>
      <c r="E1679">
        <v>36</v>
      </c>
      <c r="F1679">
        <v>0</v>
      </c>
      <c r="G1679">
        <v>59</v>
      </c>
      <c r="H1679" t="s">
        <v>13</v>
      </c>
      <c r="I1679" t="s">
        <v>114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324</v>
      </c>
      <c r="E1680">
        <v>0</v>
      </c>
      <c r="F1680">
        <v>0</v>
      </c>
      <c r="G1680">
        <v>1</v>
      </c>
      <c r="H1680" t="s">
        <v>13</v>
      </c>
      <c r="I1680" t="s">
        <v>14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16</v>
      </c>
      <c r="E1681">
        <v>1542</v>
      </c>
      <c r="F1681">
        <v>65</v>
      </c>
      <c r="G1681">
        <v>5532</v>
      </c>
      <c r="H1681" t="s">
        <v>13</v>
      </c>
      <c r="I1681" t="s">
        <v>335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48</v>
      </c>
      <c r="E1682">
        <v>7</v>
      </c>
      <c r="F1682">
        <v>0</v>
      </c>
      <c r="G1682">
        <v>7</v>
      </c>
      <c r="H1682" t="s">
        <v>13</v>
      </c>
      <c r="I1682" t="s">
        <v>75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39</v>
      </c>
      <c r="E1683">
        <v>1500</v>
      </c>
      <c r="F1683">
        <v>396</v>
      </c>
      <c r="G1683">
        <v>6625</v>
      </c>
      <c r="H1683" t="s">
        <v>94</v>
      </c>
      <c r="I1683" t="s">
        <v>336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20</v>
      </c>
      <c r="E1684">
        <v>260</v>
      </c>
      <c r="F1684">
        <v>7</v>
      </c>
      <c r="G1684">
        <v>594</v>
      </c>
      <c r="H1684" t="s">
        <v>13</v>
      </c>
      <c r="I1684" t="s">
        <v>337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40</v>
      </c>
      <c r="E1685">
        <v>38</v>
      </c>
      <c r="F1685">
        <v>2</v>
      </c>
      <c r="G1685">
        <v>45</v>
      </c>
      <c r="H1685" t="s">
        <v>13</v>
      </c>
      <c r="I1685" t="s">
        <v>129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26</v>
      </c>
      <c r="E1686">
        <v>322</v>
      </c>
      <c r="F1686">
        <v>8</v>
      </c>
      <c r="G1686">
        <v>775</v>
      </c>
      <c r="H1686" t="s">
        <v>13</v>
      </c>
      <c r="I1686" t="s">
        <v>338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60</v>
      </c>
      <c r="E1687">
        <v>37</v>
      </c>
      <c r="F1687">
        <v>3</v>
      </c>
      <c r="G1687">
        <v>127</v>
      </c>
      <c r="H1687" t="s">
        <v>13</v>
      </c>
      <c r="I1687" t="s">
        <v>92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23</v>
      </c>
      <c r="E1688">
        <v>354</v>
      </c>
      <c r="F1688">
        <v>29</v>
      </c>
      <c r="G1688">
        <v>693</v>
      </c>
      <c r="H1688" t="s">
        <v>13</v>
      </c>
      <c r="I1688" t="s">
        <v>339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12</v>
      </c>
      <c r="E1689">
        <v>469</v>
      </c>
      <c r="F1689">
        <v>4</v>
      </c>
      <c r="G1689">
        <v>503</v>
      </c>
      <c r="H1689" t="s">
        <v>13</v>
      </c>
      <c r="I1689" t="s">
        <v>340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21</v>
      </c>
      <c r="E1690">
        <v>17</v>
      </c>
      <c r="F1690">
        <v>0</v>
      </c>
      <c r="G1690">
        <v>41</v>
      </c>
      <c r="H1690" t="s">
        <v>13</v>
      </c>
      <c r="I1690" t="s">
        <v>52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41</v>
      </c>
      <c r="E1691">
        <v>1099</v>
      </c>
      <c r="F1691">
        <v>185</v>
      </c>
      <c r="G1691">
        <v>3138</v>
      </c>
      <c r="H1691" t="s">
        <v>94</v>
      </c>
      <c r="I1691" t="s">
        <v>341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24</v>
      </c>
      <c r="E1692">
        <v>3094</v>
      </c>
      <c r="F1692">
        <v>651</v>
      </c>
      <c r="G1692">
        <v>16758</v>
      </c>
      <c r="H1692" t="s">
        <v>94</v>
      </c>
      <c r="I1692" t="s">
        <v>342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45</v>
      </c>
      <c r="E1693">
        <v>2</v>
      </c>
      <c r="F1693">
        <v>0</v>
      </c>
      <c r="G1693">
        <v>2</v>
      </c>
      <c r="H1693" t="s">
        <v>13</v>
      </c>
      <c r="I1693" t="s">
        <v>30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112</v>
      </c>
      <c r="E1694">
        <v>10</v>
      </c>
      <c r="F1694">
        <v>1</v>
      </c>
      <c r="G1694">
        <v>12</v>
      </c>
      <c r="H1694" t="s">
        <v>13</v>
      </c>
      <c r="I1694" t="s">
        <v>65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46</v>
      </c>
      <c r="E1695">
        <v>0</v>
      </c>
      <c r="F1695">
        <v>0</v>
      </c>
      <c r="G1695">
        <v>1</v>
      </c>
      <c r="H1695" t="s">
        <v>13</v>
      </c>
      <c r="I1695" t="s">
        <v>14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33</v>
      </c>
      <c r="E1696">
        <v>61</v>
      </c>
      <c r="F1696">
        <v>2</v>
      </c>
      <c r="G1696">
        <v>185</v>
      </c>
      <c r="H1696" t="s">
        <v>13</v>
      </c>
      <c r="I1696" t="s">
        <v>343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34</v>
      </c>
      <c r="E1697">
        <v>6</v>
      </c>
      <c r="F1697">
        <v>0</v>
      </c>
      <c r="G1697">
        <v>9</v>
      </c>
      <c r="H1697" t="s">
        <v>13</v>
      </c>
      <c r="I1697" t="s">
        <v>43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25</v>
      </c>
      <c r="E1698">
        <v>135</v>
      </c>
      <c r="F1698">
        <v>27</v>
      </c>
      <c r="G1698">
        <v>1516</v>
      </c>
      <c r="H1698" t="s">
        <v>13</v>
      </c>
      <c r="I1698" t="s">
        <v>344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17</v>
      </c>
      <c r="E1699">
        <v>1596</v>
      </c>
      <c r="F1699">
        <v>92</v>
      </c>
      <c r="G1699">
        <v>3317</v>
      </c>
      <c r="H1699" t="s">
        <v>13</v>
      </c>
      <c r="I1699" t="s">
        <v>345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22</v>
      </c>
      <c r="E1700">
        <v>1516</v>
      </c>
      <c r="F1700">
        <v>35</v>
      </c>
      <c r="G1700">
        <v>4829</v>
      </c>
      <c r="H1700" t="s">
        <v>13</v>
      </c>
      <c r="I1700" t="s">
        <v>346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15</v>
      </c>
      <c r="E1701">
        <v>628</v>
      </c>
      <c r="F1701">
        <v>29</v>
      </c>
      <c r="G1701">
        <v>1107</v>
      </c>
      <c r="H1701" t="s">
        <v>13</v>
      </c>
      <c r="I1701" t="s">
        <v>347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78</v>
      </c>
      <c r="E1702">
        <v>2</v>
      </c>
      <c r="F1702">
        <v>0</v>
      </c>
      <c r="G1702">
        <v>43</v>
      </c>
      <c r="H1702" t="s">
        <v>13</v>
      </c>
      <c r="I1702" t="s">
        <v>30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32</v>
      </c>
      <c r="E1703">
        <v>39</v>
      </c>
      <c r="F1703">
        <v>1</v>
      </c>
      <c r="G1703">
        <v>61</v>
      </c>
      <c r="H1703" t="s">
        <v>13</v>
      </c>
      <c r="I1703" t="s">
        <v>57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19</v>
      </c>
      <c r="E1704">
        <v>1130</v>
      </c>
      <c r="F1704">
        <v>60</v>
      </c>
      <c r="G1704">
        <v>2998</v>
      </c>
      <c r="H1704" t="s">
        <v>13</v>
      </c>
      <c r="I1704" t="s">
        <v>348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35</v>
      </c>
      <c r="E1705">
        <v>364</v>
      </c>
      <c r="F1705">
        <v>144</v>
      </c>
      <c r="G1705">
        <v>1456</v>
      </c>
      <c r="H1705" t="s">
        <v>94</v>
      </c>
      <c r="I1705" t="s">
        <v>333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47</v>
      </c>
      <c r="E1706">
        <v>33</v>
      </c>
      <c r="F1706">
        <v>0</v>
      </c>
      <c r="G1706">
        <v>33</v>
      </c>
      <c r="H1706" t="s">
        <v>13</v>
      </c>
      <c r="I1706" t="s">
        <v>195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27</v>
      </c>
      <c r="E1707">
        <v>780</v>
      </c>
      <c r="F1707">
        <v>38</v>
      </c>
      <c r="G1707">
        <v>1847</v>
      </c>
      <c r="H1707" t="s">
        <v>13</v>
      </c>
      <c r="I1707" t="s">
        <v>349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64</v>
      </c>
      <c r="E1708">
        <v>1</v>
      </c>
      <c r="F1708">
        <v>0</v>
      </c>
      <c r="G1708">
        <v>1</v>
      </c>
      <c r="H1708" t="s">
        <v>13</v>
      </c>
      <c r="I1708" t="s">
        <v>28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59</v>
      </c>
      <c r="E1709">
        <v>34</v>
      </c>
      <c r="F1709">
        <v>1</v>
      </c>
      <c r="G1709">
        <v>54</v>
      </c>
      <c r="H1709" t="s">
        <v>13</v>
      </c>
      <c r="I1709" t="s">
        <v>74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42</v>
      </c>
      <c r="E1710">
        <v>246</v>
      </c>
      <c r="F1710">
        <v>5</v>
      </c>
      <c r="G1710">
        <v>550</v>
      </c>
      <c r="H1710" t="s">
        <v>13</v>
      </c>
      <c r="I1710" t="s">
        <v>350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37</v>
      </c>
      <c r="E1711">
        <v>21</v>
      </c>
      <c r="F1711">
        <v>1</v>
      </c>
      <c r="G1711">
        <v>135</v>
      </c>
      <c r="H1711" t="s">
        <v>13</v>
      </c>
      <c r="I1711" t="s">
        <v>56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36</v>
      </c>
      <c r="E1712">
        <v>38</v>
      </c>
      <c r="F1712">
        <v>0</v>
      </c>
      <c r="G1712">
        <v>59</v>
      </c>
      <c r="H1712" t="s">
        <v>13</v>
      </c>
      <c r="I1712" t="s">
        <v>129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324</v>
      </c>
      <c r="E1713">
        <v>0</v>
      </c>
      <c r="F1713">
        <v>0</v>
      </c>
      <c r="G1713">
        <v>1</v>
      </c>
      <c r="H1713" t="s">
        <v>13</v>
      </c>
      <c r="I1713" t="s">
        <v>14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16</v>
      </c>
      <c r="E1714">
        <v>1931</v>
      </c>
      <c r="F1714">
        <v>66</v>
      </c>
      <c r="G1714">
        <v>5980</v>
      </c>
      <c r="H1714" t="s">
        <v>13</v>
      </c>
      <c r="I1714" t="s">
        <v>351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48</v>
      </c>
      <c r="E1715">
        <v>7</v>
      </c>
      <c r="F1715">
        <v>0</v>
      </c>
      <c r="G1715">
        <v>7</v>
      </c>
      <c r="H1715" t="s">
        <v>13</v>
      </c>
      <c r="I1715" t="s">
        <v>75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39</v>
      </c>
      <c r="E1716">
        <v>1709</v>
      </c>
      <c r="F1716">
        <v>425</v>
      </c>
      <c r="G1716">
        <v>7012</v>
      </c>
      <c r="H1716" t="s">
        <v>94</v>
      </c>
      <c r="I1716" t="s">
        <v>352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20</v>
      </c>
      <c r="E1717">
        <v>260</v>
      </c>
      <c r="F1717">
        <v>7</v>
      </c>
      <c r="G1717">
        <v>625</v>
      </c>
      <c r="H1717" t="s">
        <v>13</v>
      </c>
      <c r="I1717" t="s">
        <v>337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40</v>
      </c>
      <c r="E1718">
        <v>38</v>
      </c>
      <c r="F1718">
        <v>2</v>
      </c>
      <c r="G1718">
        <v>46</v>
      </c>
      <c r="H1718" t="s">
        <v>13</v>
      </c>
      <c r="I1718" t="s">
        <v>129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26</v>
      </c>
      <c r="E1719">
        <v>335</v>
      </c>
      <c r="F1719">
        <v>9</v>
      </c>
      <c r="G1719">
        <v>793</v>
      </c>
      <c r="H1719" t="s">
        <v>13</v>
      </c>
      <c r="I1719" t="s">
        <v>232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60</v>
      </c>
      <c r="E1720">
        <v>41</v>
      </c>
      <c r="F1720">
        <v>3</v>
      </c>
      <c r="G1720">
        <v>132</v>
      </c>
      <c r="H1720" t="s">
        <v>13</v>
      </c>
      <c r="I1720" t="s">
        <v>68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23</v>
      </c>
      <c r="E1721">
        <v>366</v>
      </c>
      <c r="F1721">
        <v>30</v>
      </c>
      <c r="G1721">
        <v>705</v>
      </c>
      <c r="H1721" t="s">
        <v>13</v>
      </c>
      <c r="I1721" t="s">
        <v>353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12</v>
      </c>
      <c r="E1722">
        <v>474</v>
      </c>
      <c r="F1722">
        <v>4</v>
      </c>
      <c r="G1722">
        <v>503</v>
      </c>
      <c r="H1722" t="s">
        <v>13</v>
      </c>
      <c r="I1722" t="s">
        <v>354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21</v>
      </c>
      <c r="E1723">
        <v>17</v>
      </c>
      <c r="F1723">
        <v>0</v>
      </c>
      <c r="G1723">
        <v>42</v>
      </c>
      <c r="H1723" t="s">
        <v>13</v>
      </c>
      <c r="I1723" t="s">
        <v>52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41</v>
      </c>
      <c r="E1724">
        <v>1231</v>
      </c>
      <c r="F1724">
        <v>193</v>
      </c>
      <c r="G1724">
        <v>3252</v>
      </c>
      <c r="H1724" t="s">
        <v>94</v>
      </c>
      <c r="I1724" t="s">
        <v>355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24</v>
      </c>
      <c r="E1725">
        <v>3301</v>
      </c>
      <c r="F1725">
        <v>694</v>
      </c>
      <c r="G1725">
        <v>17974</v>
      </c>
      <c r="H1725" t="s">
        <v>94</v>
      </c>
      <c r="I1725" t="s">
        <v>356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45</v>
      </c>
      <c r="E1726">
        <v>2</v>
      </c>
      <c r="F1726">
        <v>0</v>
      </c>
      <c r="G1726">
        <v>2</v>
      </c>
      <c r="H1726" t="s">
        <v>13</v>
      </c>
      <c r="I1726" t="s">
        <v>30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112</v>
      </c>
      <c r="E1727">
        <v>10</v>
      </c>
      <c r="F1727">
        <v>1</v>
      </c>
      <c r="G1727">
        <v>12</v>
      </c>
      <c r="H1727" t="s">
        <v>13</v>
      </c>
      <c r="I1727" t="s">
        <v>65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46</v>
      </c>
      <c r="E1728">
        <v>0</v>
      </c>
      <c r="F1728">
        <v>0</v>
      </c>
      <c r="G1728">
        <v>1</v>
      </c>
      <c r="H1728" t="s">
        <v>13</v>
      </c>
      <c r="I1728" t="s">
        <v>14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33</v>
      </c>
      <c r="E1729">
        <v>62</v>
      </c>
      <c r="F1729">
        <v>2</v>
      </c>
      <c r="G1729">
        <v>219</v>
      </c>
      <c r="H1729" t="s">
        <v>13</v>
      </c>
      <c r="I1729" t="s">
        <v>151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34</v>
      </c>
      <c r="E1730">
        <v>6</v>
      </c>
      <c r="F1730">
        <v>0</v>
      </c>
      <c r="G1730">
        <v>9</v>
      </c>
      <c r="H1730" t="s">
        <v>13</v>
      </c>
      <c r="I1730" t="s">
        <v>43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25</v>
      </c>
      <c r="E1731">
        <v>149</v>
      </c>
      <c r="F1731">
        <v>28</v>
      </c>
      <c r="G1731">
        <v>1644</v>
      </c>
      <c r="H1731" t="s">
        <v>13</v>
      </c>
      <c r="I1731" t="s">
        <v>357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17</v>
      </c>
      <c r="E1732">
        <v>1596</v>
      </c>
      <c r="F1732">
        <v>97</v>
      </c>
      <c r="G1732">
        <v>3427</v>
      </c>
      <c r="H1732" t="s">
        <v>13</v>
      </c>
      <c r="I1732" t="s">
        <v>345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22</v>
      </c>
      <c r="E1733">
        <v>1547</v>
      </c>
      <c r="F1733">
        <v>37</v>
      </c>
      <c r="G1733">
        <v>5409</v>
      </c>
      <c r="H1733" t="s">
        <v>13</v>
      </c>
      <c r="I1733" t="s">
        <v>358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15</v>
      </c>
      <c r="E1734">
        <v>650</v>
      </c>
      <c r="F1734">
        <v>29</v>
      </c>
      <c r="G1734">
        <v>1123</v>
      </c>
      <c r="H1734" t="s">
        <v>13</v>
      </c>
      <c r="I1734" t="s">
        <v>359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78</v>
      </c>
      <c r="E1735">
        <v>2</v>
      </c>
      <c r="F1735">
        <v>0</v>
      </c>
      <c r="G1735">
        <v>65</v>
      </c>
      <c r="H1735" t="s">
        <v>13</v>
      </c>
      <c r="I1735" t="s">
        <v>30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32</v>
      </c>
      <c r="E1736">
        <v>39</v>
      </c>
      <c r="F1736">
        <v>1</v>
      </c>
      <c r="G1736">
        <v>61</v>
      </c>
      <c r="H1736" t="s">
        <v>13</v>
      </c>
      <c r="I1736" t="s">
        <v>57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19</v>
      </c>
      <c r="E1737">
        <v>1250</v>
      </c>
      <c r="F1737">
        <v>62</v>
      </c>
      <c r="G1737">
        <v>3071</v>
      </c>
      <c r="H1737" t="s">
        <v>13</v>
      </c>
      <c r="I1737" t="s">
        <v>360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35</v>
      </c>
      <c r="E1738">
        <v>364</v>
      </c>
      <c r="F1738">
        <v>151</v>
      </c>
      <c r="G1738">
        <v>1548</v>
      </c>
      <c r="H1738" t="s">
        <v>94</v>
      </c>
      <c r="I1738" t="s">
        <v>333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47</v>
      </c>
      <c r="E1739">
        <v>33</v>
      </c>
      <c r="F1739">
        <v>0</v>
      </c>
      <c r="G1739">
        <v>33</v>
      </c>
      <c r="H1739" t="s">
        <v>13</v>
      </c>
      <c r="I1739" t="s">
        <v>195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27</v>
      </c>
      <c r="E1740">
        <v>842</v>
      </c>
      <c r="F1740">
        <v>41</v>
      </c>
      <c r="G1740">
        <v>1887</v>
      </c>
      <c r="H1740" t="s">
        <v>13</v>
      </c>
      <c r="I1740" t="s">
        <v>361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64</v>
      </c>
      <c r="E1741">
        <v>1</v>
      </c>
      <c r="F1741">
        <v>0</v>
      </c>
      <c r="G1741">
        <v>1</v>
      </c>
      <c r="H1741" t="s">
        <v>13</v>
      </c>
      <c r="I1741" t="s">
        <v>28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59</v>
      </c>
      <c r="E1742">
        <v>34</v>
      </c>
      <c r="F1742">
        <v>1</v>
      </c>
      <c r="G1742">
        <v>59</v>
      </c>
      <c r="H1742" t="s">
        <v>13</v>
      </c>
      <c r="I1742" t="s">
        <v>74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42</v>
      </c>
      <c r="E1743">
        <v>297</v>
      </c>
      <c r="F1743">
        <v>5</v>
      </c>
      <c r="G1743">
        <v>571</v>
      </c>
      <c r="H1743" t="s">
        <v>13</v>
      </c>
      <c r="I1743" t="s">
        <v>362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37</v>
      </c>
      <c r="E1744">
        <v>21</v>
      </c>
      <c r="F1744">
        <v>1</v>
      </c>
      <c r="G1744">
        <v>150</v>
      </c>
      <c r="H1744" t="s">
        <v>13</v>
      </c>
      <c r="I1744" t="s">
        <v>56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36</v>
      </c>
      <c r="E1745">
        <v>38</v>
      </c>
      <c r="F1745">
        <v>0</v>
      </c>
      <c r="G1745">
        <v>59</v>
      </c>
      <c r="H1745" t="s">
        <v>13</v>
      </c>
      <c r="I1745" t="s">
        <v>129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324</v>
      </c>
      <c r="E1746">
        <v>0</v>
      </c>
      <c r="F1746">
        <v>0</v>
      </c>
      <c r="G1746">
        <v>1</v>
      </c>
      <c r="H1746" t="s">
        <v>13</v>
      </c>
      <c r="I1746" t="s">
        <v>14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16</v>
      </c>
      <c r="E1747">
        <v>2020</v>
      </c>
      <c r="F1747">
        <v>68</v>
      </c>
      <c r="G1747">
        <v>6318</v>
      </c>
      <c r="H1747" t="s">
        <v>13</v>
      </c>
      <c r="I1747" t="s">
        <v>363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48</v>
      </c>
      <c r="E1748">
        <v>7</v>
      </c>
      <c r="F1748">
        <v>0</v>
      </c>
      <c r="G1748">
        <v>7</v>
      </c>
      <c r="H1748" t="s">
        <v>13</v>
      </c>
      <c r="I1748" t="s">
        <v>75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39</v>
      </c>
      <c r="E1749">
        <v>1872</v>
      </c>
      <c r="F1749">
        <v>449</v>
      </c>
      <c r="G1749">
        <v>7402</v>
      </c>
      <c r="H1749" t="s">
        <v>94</v>
      </c>
      <c r="I1749" t="s">
        <v>364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20</v>
      </c>
      <c r="E1750">
        <v>279</v>
      </c>
      <c r="F1750">
        <v>8</v>
      </c>
      <c r="G1750">
        <v>647</v>
      </c>
      <c r="H1750" t="s">
        <v>13</v>
      </c>
      <c r="I1750" t="s">
        <v>365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40</v>
      </c>
      <c r="E1751">
        <v>38</v>
      </c>
      <c r="F1751">
        <v>2</v>
      </c>
      <c r="G1751">
        <v>50</v>
      </c>
      <c r="H1751" t="s">
        <v>13</v>
      </c>
      <c r="I1751" t="s">
        <v>129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26</v>
      </c>
      <c r="E1752">
        <v>364</v>
      </c>
      <c r="F1752">
        <v>9</v>
      </c>
      <c r="G1752">
        <v>823</v>
      </c>
      <c r="H1752" t="s">
        <v>13</v>
      </c>
      <c r="I1752" t="s">
        <v>333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60</v>
      </c>
      <c r="E1753">
        <v>52</v>
      </c>
      <c r="F1753">
        <v>3</v>
      </c>
      <c r="G1753">
        <v>132</v>
      </c>
      <c r="H1753" t="s">
        <v>13</v>
      </c>
      <c r="I1753" t="s">
        <v>366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23</v>
      </c>
      <c r="E1754">
        <v>376</v>
      </c>
      <c r="F1754">
        <v>30</v>
      </c>
      <c r="G1754">
        <v>753</v>
      </c>
      <c r="H1754" t="s">
        <v>13</v>
      </c>
      <c r="I1754" t="s">
        <v>367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12</v>
      </c>
      <c r="E1755">
        <v>484</v>
      </c>
      <c r="F1755">
        <v>4</v>
      </c>
      <c r="G1755">
        <v>503</v>
      </c>
      <c r="H1755" t="s">
        <v>13</v>
      </c>
      <c r="I1755" t="s">
        <v>368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21</v>
      </c>
      <c r="E1756">
        <v>17</v>
      </c>
      <c r="F1756">
        <v>0</v>
      </c>
      <c r="G1756">
        <v>42</v>
      </c>
      <c r="H1756" t="s">
        <v>13</v>
      </c>
      <c r="I1756" t="s">
        <v>52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41</v>
      </c>
      <c r="E1757">
        <v>1349</v>
      </c>
      <c r="F1757">
        <v>200</v>
      </c>
      <c r="G1757">
        <v>3341</v>
      </c>
      <c r="H1757" t="s">
        <v>94</v>
      </c>
      <c r="I1757" t="s">
        <v>369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24</v>
      </c>
      <c r="E1758">
        <v>3470</v>
      </c>
      <c r="F1758">
        <v>731</v>
      </c>
      <c r="G1758">
        <v>19063</v>
      </c>
      <c r="H1758" t="s">
        <v>94</v>
      </c>
      <c r="I1758" t="s">
        <v>370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45</v>
      </c>
      <c r="E1759">
        <v>2</v>
      </c>
      <c r="F1759">
        <v>0</v>
      </c>
      <c r="G1759">
        <v>2</v>
      </c>
      <c r="H1759" t="s">
        <v>13</v>
      </c>
      <c r="I1759" t="s">
        <v>30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112</v>
      </c>
      <c r="E1760">
        <v>10</v>
      </c>
      <c r="F1760">
        <v>1</v>
      </c>
      <c r="G1760">
        <v>12</v>
      </c>
      <c r="H1760" t="s">
        <v>13</v>
      </c>
      <c r="I1760" t="s">
        <v>65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46</v>
      </c>
      <c r="E1761">
        <v>0</v>
      </c>
      <c r="F1761">
        <v>0</v>
      </c>
      <c r="G1761">
        <v>1</v>
      </c>
      <c r="H1761" t="s">
        <v>13</v>
      </c>
      <c r="I1761" t="s">
        <v>14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33</v>
      </c>
      <c r="E1762">
        <v>63</v>
      </c>
      <c r="F1762">
        <v>2</v>
      </c>
      <c r="G1762">
        <v>271</v>
      </c>
      <c r="H1762" t="s">
        <v>13</v>
      </c>
      <c r="I1762" t="s">
        <v>371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34</v>
      </c>
      <c r="E1763">
        <v>6</v>
      </c>
      <c r="F1763">
        <v>0</v>
      </c>
      <c r="G1763">
        <v>9</v>
      </c>
      <c r="H1763" t="s">
        <v>13</v>
      </c>
      <c r="I1763" t="s">
        <v>43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25</v>
      </c>
      <c r="E1764">
        <v>152</v>
      </c>
      <c r="F1764">
        <v>29</v>
      </c>
      <c r="G1764">
        <v>1731</v>
      </c>
      <c r="H1764" t="s">
        <v>13</v>
      </c>
      <c r="I1764" t="s">
        <v>372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17</v>
      </c>
      <c r="E1765">
        <v>1916</v>
      </c>
      <c r="F1765">
        <v>101</v>
      </c>
      <c r="G1765">
        <v>3579</v>
      </c>
      <c r="H1765" t="s">
        <v>94</v>
      </c>
      <c r="I1765" t="s">
        <v>373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22</v>
      </c>
      <c r="E1766">
        <v>1605</v>
      </c>
      <c r="F1766">
        <v>40</v>
      </c>
      <c r="G1766">
        <v>6009</v>
      </c>
      <c r="H1766" t="s">
        <v>13</v>
      </c>
      <c r="I1766" t="s">
        <v>374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15</v>
      </c>
      <c r="E1767">
        <v>700</v>
      </c>
      <c r="F1767">
        <v>29</v>
      </c>
      <c r="G1767">
        <v>1133</v>
      </c>
      <c r="H1767" t="s">
        <v>13</v>
      </c>
      <c r="I1767" t="s">
        <v>375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78</v>
      </c>
      <c r="E1768">
        <v>2</v>
      </c>
      <c r="F1768">
        <v>0</v>
      </c>
      <c r="G1768">
        <v>118</v>
      </c>
      <c r="H1768" t="s">
        <v>13</v>
      </c>
      <c r="I1768" t="s">
        <v>30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32</v>
      </c>
      <c r="E1769">
        <v>46</v>
      </c>
      <c r="F1769">
        <v>1</v>
      </c>
      <c r="G1769">
        <v>63</v>
      </c>
      <c r="H1769" t="s">
        <v>13</v>
      </c>
      <c r="I1769" t="s">
        <v>171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19</v>
      </c>
      <c r="E1770">
        <v>1387</v>
      </c>
      <c r="F1770">
        <v>66</v>
      </c>
      <c r="G1770">
        <v>3214</v>
      </c>
      <c r="H1770" t="s">
        <v>13</v>
      </c>
      <c r="I1770" t="s">
        <v>376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35</v>
      </c>
      <c r="E1771">
        <v>364</v>
      </c>
      <c r="F1771">
        <v>160</v>
      </c>
      <c r="G1771">
        <v>1678</v>
      </c>
      <c r="H1771" t="s">
        <v>94</v>
      </c>
      <c r="I1771" t="s">
        <v>333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47</v>
      </c>
      <c r="E1772">
        <v>33</v>
      </c>
      <c r="F1772">
        <v>0</v>
      </c>
      <c r="G1772">
        <v>33</v>
      </c>
      <c r="H1772" t="s">
        <v>13</v>
      </c>
      <c r="I1772" t="s">
        <v>195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27</v>
      </c>
      <c r="E1773">
        <v>887</v>
      </c>
      <c r="F1773">
        <v>44</v>
      </c>
      <c r="G1773">
        <v>1930</v>
      </c>
      <c r="H1773" t="s">
        <v>13</v>
      </c>
      <c r="I1773" t="s">
        <v>377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64</v>
      </c>
      <c r="E1774">
        <v>1</v>
      </c>
      <c r="F1774">
        <v>0</v>
      </c>
      <c r="G1774">
        <v>1</v>
      </c>
      <c r="H1774" t="s">
        <v>13</v>
      </c>
      <c r="I1774" t="s">
        <v>28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59</v>
      </c>
      <c r="E1775">
        <v>34</v>
      </c>
      <c r="F1775">
        <v>2</v>
      </c>
      <c r="G1775">
        <v>63</v>
      </c>
      <c r="H1775" t="s">
        <v>13</v>
      </c>
      <c r="I1775" t="s">
        <v>74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42</v>
      </c>
      <c r="E1776">
        <v>322</v>
      </c>
      <c r="F1776">
        <v>5</v>
      </c>
      <c r="G1776">
        <v>591</v>
      </c>
      <c r="H1776" t="s">
        <v>13</v>
      </c>
      <c r="I1776" t="s">
        <v>338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37</v>
      </c>
      <c r="E1777">
        <v>24</v>
      </c>
      <c r="F1777">
        <v>2</v>
      </c>
      <c r="G1777">
        <v>169</v>
      </c>
      <c r="H1777" t="s">
        <v>13</v>
      </c>
      <c r="I1777" t="s">
        <v>66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36</v>
      </c>
      <c r="E1778">
        <v>43</v>
      </c>
      <c r="F1778">
        <v>0</v>
      </c>
      <c r="G1778">
        <v>59</v>
      </c>
      <c r="H1778" t="s">
        <v>13</v>
      </c>
      <c r="I1778" t="s">
        <v>97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324</v>
      </c>
      <c r="E1779">
        <v>0</v>
      </c>
      <c r="F1779">
        <v>0</v>
      </c>
      <c r="G1779">
        <v>1</v>
      </c>
      <c r="H1779" t="s">
        <v>13</v>
      </c>
      <c r="I1779" t="s">
        <v>14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16</v>
      </c>
      <c r="E1780">
        <v>2020</v>
      </c>
      <c r="F1780">
        <v>73</v>
      </c>
      <c r="G1780">
        <v>6542</v>
      </c>
      <c r="H1780" t="s">
        <v>13</v>
      </c>
      <c r="I1780" t="s">
        <v>363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48</v>
      </c>
      <c r="E1781">
        <v>7</v>
      </c>
      <c r="F1781">
        <v>0</v>
      </c>
      <c r="G1781">
        <v>7</v>
      </c>
      <c r="H1781" t="s">
        <v>13</v>
      </c>
      <c r="I1781" t="s">
        <v>75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39</v>
      </c>
      <c r="E1782">
        <v>2091</v>
      </c>
      <c r="F1782">
        <v>472</v>
      </c>
      <c r="G1782">
        <v>7796</v>
      </c>
      <c r="H1782" t="s">
        <v>94</v>
      </c>
      <c r="I1782" t="s">
        <v>378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20</v>
      </c>
      <c r="E1783">
        <v>290</v>
      </c>
      <c r="F1783">
        <v>9</v>
      </c>
      <c r="G1783">
        <v>675</v>
      </c>
      <c r="H1783" t="s">
        <v>13</v>
      </c>
      <c r="I1783" t="s">
        <v>152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40</v>
      </c>
      <c r="E1784">
        <v>38</v>
      </c>
      <c r="F1784">
        <v>2</v>
      </c>
      <c r="G1784">
        <v>50</v>
      </c>
      <c r="H1784" t="s">
        <v>13</v>
      </c>
      <c r="I1784" t="s">
        <v>129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26</v>
      </c>
      <c r="E1785">
        <v>368</v>
      </c>
      <c r="F1785">
        <v>9</v>
      </c>
      <c r="G1785">
        <v>836</v>
      </c>
      <c r="H1785" t="s">
        <v>13</v>
      </c>
      <c r="I1785" t="s">
        <v>379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60</v>
      </c>
      <c r="E1786">
        <v>78</v>
      </c>
      <c r="F1786">
        <v>3</v>
      </c>
      <c r="G1786">
        <v>156</v>
      </c>
      <c r="H1786" t="s">
        <v>13</v>
      </c>
      <c r="I1786" t="s">
        <v>380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23</v>
      </c>
      <c r="E1787">
        <v>386</v>
      </c>
      <c r="F1787">
        <v>30</v>
      </c>
      <c r="G1787">
        <v>794</v>
      </c>
      <c r="H1787" t="s">
        <v>13</v>
      </c>
      <c r="I1787" t="s">
        <v>381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12</v>
      </c>
      <c r="E1788">
        <v>485</v>
      </c>
      <c r="F1788">
        <v>4</v>
      </c>
      <c r="G1788">
        <v>505</v>
      </c>
      <c r="H1788" t="s">
        <v>13</v>
      </c>
      <c r="I1788" t="s">
        <v>382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21</v>
      </c>
      <c r="E1789">
        <v>17</v>
      </c>
      <c r="F1789">
        <v>0</v>
      </c>
      <c r="G1789">
        <v>42</v>
      </c>
      <c r="H1789" t="s">
        <v>13</v>
      </c>
      <c r="I1789" t="s">
        <v>52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41</v>
      </c>
      <c r="E1790">
        <v>1676</v>
      </c>
      <c r="F1790">
        <v>215</v>
      </c>
      <c r="G1790">
        <v>3614</v>
      </c>
      <c r="H1790" t="s">
        <v>94</v>
      </c>
      <c r="I1790" t="s">
        <v>383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24</v>
      </c>
      <c r="E1791">
        <v>3800</v>
      </c>
      <c r="F1791">
        <v>779</v>
      </c>
      <c r="G1791">
        <v>20228</v>
      </c>
      <c r="H1791" t="s">
        <v>94</v>
      </c>
      <c r="I1791" t="s">
        <v>384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45</v>
      </c>
      <c r="E1792">
        <v>2</v>
      </c>
      <c r="F1792">
        <v>0</v>
      </c>
      <c r="G1792">
        <v>2</v>
      </c>
      <c r="H1792" t="s">
        <v>13</v>
      </c>
      <c r="I1792" t="s">
        <v>30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112</v>
      </c>
      <c r="E1793">
        <v>10</v>
      </c>
      <c r="F1793">
        <v>1</v>
      </c>
      <c r="G1793">
        <v>13</v>
      </c>
      <c r="H1793" t="s">
        <v>13</v>
      </c>
      <c r="I1793" t="s">
        <v>65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46</v>
      </c>
      <c r="E1794">
        <v>1</v>
      </c>
      <c r="F1794">
        <v>0</v>
      </c>
      <c r="G1794">
        <v>1</v>
      </c>
      <c r="H1794" t="s">
        <v>13</v>
      </c>
      <c r="I1794" t="s">
        <v>28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33</v>
      </c>
      <c r="E1795">
        <v>63</v>
      </c>
      <c r="F1795">
        <v>2</v>
      </c>
      <c r="G1795">
        <v>294</v>
      </c>
      <c r="H1795" t="s">
        <v>13</v>
      </c>
      <c r="I1795" t="s">
        <v>371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34</v>
      </c>
      <c r="E1796">
        <v>6</v>
      </c>
      <c r="F1796">
        <v>0</v>
      </c>
      <c r="G1796">
        <v>9</v>
      </c>
      <c r="H1796" t="s">
        <v>13</v>
      </c>
      <c r="I1796" t="s">
        <v>43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25</v>
      </c>
      <c r="E1797">
        <v>157</v>
      </c>
      <c r="F1797">
        <v>31</v>
      </c>
      <c r="G1797">
        <v>1762</v>
      </c>
      <c r="H1797" t="s">
        <v>13</v>
      </c>
      <c r="I1797" t="s">
        <v>385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17</v>
      </c>
      <c r="E1798">
        <v>2026</v>
      </c>
      <c r="F1798">
        <v>106</v>
      </c>
      <c r="G1798">
        <v>3708</v>
      </c>
      <c r="H1798" t="s">
        <v>94</v>
      </c>
      <c r="I1798" t="s">
        <v>386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22</v>
      </c>
      <c r="E1799">
        <v>1824</v>
      </c>
      <c r="F1799">
        <v>44</v>
      </c>
      <c r="G1799">
        <v>6535</v>
      </c>
      <c r="H1799" t="s">
        <v>13</v>
      </c>
      <c r="I1799" t="s">
        <v>387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15</v>
      </c>
      <c r="E1800">
        <v>750</v>
      </c>
      <c r="F1800">
        <v>30</v>
      </c>
      <c r="G1800">
        <v>1163</v>
      </c>
      <c r="H1800" t="s">
        <v>13</v>
      </c>
      <c r="I1800" t="s">
        <v>388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78</v>
      </c>
      <c r="E1801">
        <v>2</v>
      </c>
      <c r="F1801">
        <v>0</v>
      </c>
      <c r="G1801">
        <v>134</v>
      </c>
      <c r="H1801" t="s">
        <v>13</v>
      </c>
      <c r="I1801" t="s">
        <v>30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32</v>
      </c>
      <c r="E1802">
        <v>46</v>
      </c>
      <c r="F1802">
        <v>1</v>
      </c>
      <c r="G1802">
        <v>67</v>
      </c>
      <c r="H1802" t="s">
        <v>13</v>
      </c>
      <c r="I1802" t="s">
        <v>171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19</v>
      </c>
      <c r="E1803">
        <v>1499</v>
      </c>
      <c r="F1803">
        <v>74</v>
      </c>
      <c r="G1803">
        <v>3373</v>
      </c>
      <c r="H1803" t="s">
        <v>13</v>
      </c>
      <c r="I1803" t="s">
        <v>389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35</v>
      </c>
      <c r="E1804">
        <v>372</v>
      </c>
      <c r="F1804">
        <v>171</v>
      </c>
      <c r="G1804">
        <v>1786</v>
      </c>
      <c r="H1804" t="s">
        <v>94</v>
      </c>
      <c r="I1804" t="s">
        <v>390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47</v>
      </c>
      <c r="E1805">
        <v>33</v>
      </c>
      <c r="F1805">
        <v>0</v>
      </c>
      <c r="G1805">
        <v>33</v>
      </c>
      <c r="H1805" t="s">
        <v>13</v>
      </c>
      <c r="I1805" t="s">
        <v>195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27</v>
      </c>
      <c r="E1806">
        <v>925</v>
      </c>
      <c r="F1806">
        <v>45</v>
      </c>
      <c r="G1806">
        <v>1980</v>
      </c>
      <c r="H1806" t="s">
        <v>13</v>
      </c>
      <c r="I1806" t="s">
        <v>391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64</v>
      </c>
      <c r="E1807">
        <v>1</v>
      </c>
      <c r="F1807">
        <v>0</v>
      </c>
      <c r="G1807">
        <v>1</v>
      </c>
      <c r="H1807" t="s">
        <v>13</v>
      </c>
      <c r="I1807" t="s">
        <v>28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59</v>
      </c>
      <c r="E1808">
        <v>34</v>
      </c>
      <c r="F1808">
        <v>2</v>
      </c>
      <c r="G1808">
        <v>63</v>
      </c>
      <c r="H1808" t="s">
        <v>13</v>
      </c>
      <c r="I1808" t="s">
        <v>74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42</v>
      </c>
      <c r="E1809">
        <v>365</v>
      </c>
      <c r="F1809">
        <v>6</v>
      </c>
      <c r="G1809">
        <v>696</v>
      </c>
      <c r="H1809" t="s">
        <v>13</v>
      </c>
      <c r="I1809" t="s">
        <v>149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37</v>
      </c>
      <c r="E1810">
        <v>24</v>
      </c>
      <c r="F1810">
        <v>2</v>
      </c>
      <c r="G1810">
        <v>169</v>
      </c>
      <c r="H1810" t="s">
        <v>13</v>
      </c>
      <c r="I1810" t="s">
        <v>66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36</v>
      </c>
      <c r="E1811">
        <v>49</v>
      </c>
      <c r="F1811">
        <v>0</v>
      </c>
      <c r="G1811">
        <v>59</v>
      </c>
      <c r="H1811" t="s">
        <v>13</v>
      </c>
      <c r="I1811" t="s">
        <v>69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324</v>
      </c>
      <c r="E1812">
        <v>0</v>
      </c>
      <c r="F1812">
        <v>0</v>
      </c>
      <c r="G1812">
        <v>1</v>
      </c>
      <c r="H1812" t="s">
        <v>13</v>
      </c>
      <c r="I1812" t="s">
        <v>14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16</v>
      </c>
      <c r="E1813">
        <v>2069</v>
      </c>
      <c r="F1813">
        <v>73</v>
      </c>
      <c r="G1813">
        <v>6923</v>
      </c>
      <c r="H1813" t="s">
        <v>13</v>
      </c>
      <c r="I1813" t="s">
        <v>392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48</v>
      </c>
      <c r="E1814">
        <v>7</v>
      </c>
      <c r="F1814">
        <v>0</v>
      </c>
      <c r="G1814">
        <v>7</v>
      </c>
      <c r="H1814" t="s">
        <v>13</v>
      </c>
      <c r="I1814" t="s">
        <v>75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39</v>
      </c>
      <c r="E1815">
        <v>2545</v>
      </c>
      <c r="F1815">
        <v>493</v>
      </c>
      <c r="G1815">
        <v>8194</v>
      </c>
      <c r="H1815" t="s">
        <v>94</v>
      </c>
      <c r="I1815" t="s">
        <v>393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20</v>
      </c>
      <c r="E1816">
        <v>300</v>
      </c>
      <c r="F1816">
        <v>10</v>
      </c>
      <c r="G1816">
        <v>703</v>
      </c>
      <c r="H1816" t="s">
        <v>13</v>
      </c>
      <c r="I1816" t="s">
        <v>131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40</v>
      </c>
      <c r="E1817">
        <v>39</v>
      </c>
      <c r="F1817">
        <v>2</v>
      </c>
      <c r="G1817">
        <v>55</v>
      </c>
      <c r="H1817" t="s">
        <v>13</v>
      </c>
      <c r="I1817" t="s">
        <v>57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26</v>
      </c>
      <c r="E1818">
        <v>383</v>
      </c>
      <c r="F1818">
        <v>9</v>
      </c>
      <c r="G1818">
        <v>861</v>
      </c>
      <c r="H1818" t="s">
        <v>13</v>
      </c>
      <c r="I1818" t="s">
        <v>270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60</v>
      </c>
      <c r="E1819">
        <v>78</v>
      </c>
      <c r="F1819">
        <v>3</v>
      </c>
      <c r="G1819">
        <v>157</v>
      </c>
      <c r="H1819" t="s">
        <v>13</v>
      </c>
      <c r="I1819" t="s">
        <v>380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23</v>
      </c>
      <c r="E1820">
        <v>424</v>
      </c>
      <c r="F1820">
        <v>31</v>
      </c>
      <c r="G1820">
        <v>848</v>
      </c>
      <c r="H1820" t="s">
        <v>13</v>
      </c>
      <c r="I1820" t="s">
        <v>394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12</v>
      </c>
      <c r="E1821">
        <v>489</v>
      </c>
      <c r="F1821">
        <v>4</v>
      </c>
      <c r="G1821">
        <v>512</v>
      </c>
      <c r="H1821" t="s">
        <v>13</v>
      </c>
      <c r="I1821" t="s">
        <v>395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21</v>
      </c>
      <c r="E1822">
        <v>21</v>
      </c>
      <c r="F1822">
        <v>0</v>
      </c>
      <c r="G1822">
        <v>42</v>
      </c>
      <c r="H1822" t="s">
        <v>13</v>
      </c>
      <c r="I1822" t="s">
        <v>56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41</v>
      </c>
      <c r="E1823">
        <v>1676</v>
      </c>
      <c r="F1823">
        <v>215</v>
      </c>
      <c r="G1823">
        <v>3614</v>
      </c>
      <c r="H1823" t="s">
        <v>94</v>
      </c>
      <c r="I1823" t="s">
        <v>383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24</v>
      </c>
      <c r="E1824">
        <v>4199</v>
      </c>
      <c r="F1824">
        <v>832</v>
      </c>
      <c r="G1824">
        <v>22171</v>
      </c>
      <c r="H1824" t="s">
        <v>94</v>
      </c>
      <c r="I1824" t="s">
        <v>396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45</v>
      </c>
      <c r="E1825">
        <v>2</v>
      </c>
      <c r="F1825">
        <v>0</v>
      </c>
      <c r="G1825">
        <v>2</v>
      </c>
      <c r="H1825" t="s">
        <v>13</v>
      </c>
      <c r="I1825" t="s">
        <v>30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112</v>
      </c>
      <c r="E1826">
        <v>10</v>
      </c>
      <c r="F1826">
        <v>1</v>
      </c>
      <c r="G1826">
        <v>13</v>
      </c>
      <c r="H1826" t="s">
        <v>13</v>
      </c>
      <c r="I1826" t="s">
        <v>65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46</v>
      </c>
      <c r="E1827">
        <v>1</v>
      </c>
      <c r="F1827">
        <v>0</v>
      </c>
      <c r="G1827">
        <v>1</v>
      </c>
      <c r="H1827" t="s">
        <v>13</v>
      </c>
      <c r="I1827" t="s">
        <v>28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33</v>
      </c>
      <c r="E1828">
        <v>68</v>
      </c>
      <c r="F1828">
        <v>3</v>
      </c>
      <c r="G1828">
        <v>377</v>
      </c>
      <c r="H1828" t="s">
        <v>13</v>
      </c>
      <c r="I1828" t="s">
        <v>127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34</v>
      </c>
      <c r="E1829">
        <v>6</v>
      </c>
      <c r="F1829">
        <v>0</v>
      </c>
      <c r="G1829">
        <v>9</v>
      </c>
      <c r="H1829" t="s">
        <v>13</v>
      </c>
      <c r="I1829" t="s">
        <v>43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25</v>
      </c>
      <c r="E1830">
        <v>166</v>
      </c>
      <c r="F1830">
        <v>31</v>
      </c>
      <c r="G1830">
        <v>1823</v>
      </c>
      <c r="H1830" t="s">
        <v>13</v>
      </c>
      <c r="I1830" t="s">
        <v>397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17</v>
      </c>
      <c r="E1831">
        <v>2176</v>
      </c>
      <c r="F1831">
        <v>107</v>
      </c>
      <c r="G1831">
        <v>3814</v>
      </c>
      <c r="H1831" t="s">
        <v>94</v>
      </c>
      <c r="I1831" t="s">
        <v>398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22</v>
      </c>
      <c r="E1832">
        <v>1959</v>
      </c>
      <c r="F1832">
        <v>47</v>
      </c>
      <c r="G1832">
        <v>7204</v>
      </c>
      <c r="H1832" t="s">
        <v>13</v>
      </c>
      <c r="I1832" t="s">
        <v>399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15</v>
      </c>
      <c r="E1833">
        <v>750</v>
      </c>
      <c r="F1833">
        <v>30</v>
      </c>
      <c r="G1833">
        <v>1196</v>
      </c>
      <c r="H1833" t="s">
        <v>13</v>
      </c>
      <c r="I1833" t="s">
        <v>388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78</v>
      </c>
      <c r="E1834">
        <v>2</v>
      </c>
      <c r="F1834">
        <v>0</v>
      </c>
      <c r="G1834">
        <v>150</v>
      </c>
      <c r="H1834" t="s">
        <v>13</v>
      </c>
      <c r="I1834" t="s">
        <v>30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32</v>
      </c>
      <c r="E1835">
        <v>46</v>
      </c>
      <c r="F1835">
        <v>1</v>
      </c>
      <c r="G1835">
        <v>68</v>
      </c>
      <c r="H1835" t="s">
        <v>13</v>
      </c>
      <c r="I1835" t="s">
        <v>171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19</v>
      </c>
      <c r="E1836">
        <v>1653</v>
      </c>
      <c r="F1836">
        <v>74</v>
      </c>
      <c r="G1836">
        <v>3467</v>
      </c>
      <c r="H1836" t="s">
        <v>13</v>
      </c>
      <c r="I1836" t="s">
        <v>400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35</v>
      </c>
      <c r="E1837">
        <v>417</v>
      </c>
      <c r="F1837">
        <v>185</v>
      </c>
      <c r="G1837">
        <v>1939</v>
      </c>
      <c r="H1837" t="s">
        <v>94</v>
      </c>
      <c r="I1837" t="s">
        <v>401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47</v>
      </c>
      <c r="E1838">
        <v>33</v>
      </c>
      <c r="F1838">
        <v>0</v>
      </c>
      <c r="G1838">
        <v>33</v>
      </c>
      <c r="H1838" t="s">
        <v>13</v>
      </c>
      <c r="I1838" t="s">
        <v>195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27</v>
      </c>
      <c r="E1839">
        <v>975</v>
      </c>
      <c r="F1839">
        <v>45</v>
      </c>
      <c r="G1839">
        <v>2018</v>
      </c>
      <c r="H1839" t="s">
        <v>13</v>
      </c>
      <c r="I1839" t="s">
        <v>402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64</v>
      </c>
      <c r="E1840">
        <v>1</v>
      </c>
      <c r="F1840">
        <v>0</v>
      </c>
      <c r="G1840">
        <v>1</v>
      </c>
      <c r="H1840" t="s">
        <v>13</v>
      </c>
      <c r="I1840" t="s">
        <v>28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59</v>
      </c>
      <c r="E1841">
        <v>34</v>
      </c>
      <c r="F1841">
        <v>2</v>
      </c>
      <c r="G1841">
        <v>65</v>
      </c>
      <c r="H1841" t="s">
        <v>13</v>
      </c>
      <c r="I1841" t="s">
        <v>74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42</v>
      </c>
      <c r="E1842">
        <v>377</v>
      </c>
      <c r="F1842">
        <v>6</v>
      </c>
      <c r="G1842">
        <v>747</v>
      </c>
      <c r="H1842" t="s">
        <v>13</v>
      </c>
      <c r="I1842" t="s">
        <v>248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37</v>
      </c>
      <c r="E1843">
        <v>24</v>
      </c>
      <c r="F1843">
        <v>2</v>
      </c>
      <c r="G1843">
        <v>174</v>
      </c>
      <c r="H1843" t="s">
        <v>13</v>
      </c>
      <c r="I1843" t="s">
        <v>66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36</v>
      </c>
      <c r="E1844">
        <v>53</v>
      </c>
      <c r="F1844">
        <v>0</v>
      </c>
      <c r="G1844">
        <v>59</v>
      </c>
      <c r="H1844" t="s">
        <v>13</v>
      </c>
      <c r="I1844" t="s">
        <v>403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324</v>
      </c>
      <c r="E1845">
        <v>0</v>
      </c>
      <c r="F1845">
        <v>0</v>
      </c>
      <c r="G1845">
        <v>1</v>
      </c>
      <c r="H1845" t="s">
        <v>13</v>
      </c>
      <c r="I1845" t="s">
        <v>14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16</v>
      </c>
      <c r="E1846">
        <v>2129</v>
      </c>
      <c r="F1846">
        <v>73</v>
      </c>
      <c r="G1846">
        <v>7233</v>
      </c>
      <c r="H1846" t="s">
        <v>13</v>
      </c>
      <c r="I1846" t="s">
        <v>404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48</v>
      </c>
      <c r="E1847">
        <v>7</v>
      </c>
      <c r="F1847">
        <v>0</v>
      </c>
      <c r="G1847">
        <v>7</v>
      </c>
      <c r="H1847" t="s">
        <v>13</v>
      </c>
      <c r="I1847" t="s">
        <v>75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39</v>
      </c>
      <c r="E1848">
        <v>2780</v>
      </c>
      <c r="F1848">
        <v>513</v>
      </c>
      <c r="G1848">
        <v>8541</v>
      </c>
      <c r="H1848" t="s">
        <v>94</v>
      </c>
      <c r="I1848" t="s">
        <v>405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20</v>
      </c>
      <c r="E1849">
        <v>337</v>
      </c>
      <c r="F1849">
        <v>11</v>
      </c>
      <c r="G1849">
        <v>730</v>
      </c>
      <c r="H1849" t="s">
        <v>13</v>
      </c>
      <c r="I1849" t="s">
        <v>406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40</v>
      </c>
      <c r="E1850">
        <v>39</v>
      </c>
      <c r="F1850">
        <v>2</v>
      </c>
      <c r="G1850">
        <v>59</v>
      </c>
      <c r="H1850" t="s">
        <v>13</v>
      </c>
      <c r="I1850" t="s">
        <v>57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26</v>
      </c>
      <c r="E1851">
        <v>427</v>
      </c>
      <c r="F1851">
        <v>10</v>
      </c>
      <c r="G1851">
        <v>879</v>
      </c>
      <c r="H1851" t="s">
        <v>13</v>
      </c>
      <c r="I1851" t="s">
        <v>407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60</v>
      </c>
      <c r="E1852">
        <v>78</v>
      </c>
      <c r="F1852">
        <v>3</v>
      </c>
      <c r="G1852">
        <v>160</v>
      </c>
      <c r="H1852" t="s">
        <v>13</v>
      </c>
      <c r="I1852" t="s">
        <v>380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23</v>
      </c>
      <c r="E1853">
        <v>426</v>
      </c>
      <c r="F1853">
        <v>31</v>
      </c>
      <c r="G1853">
        <v>862</v>
      </c>
      <c r="H1853" t="s">
        <v>13</v>
      </c>
      <c r="I1853" t="s">
        <v>408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12</v>
      </c>
      <c r="E1854">
        <v>489</v>
      </c>
      <c r="F1854">
        <v>4</v>
      </c>
      <c r="G1854">
        <v>519</v>
      </c>
      <c r="H1854" t="s">
        <v>13</v>
      </c>
      <c r="I1854" t="s">
        <v>395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21</v>
      </c>
      <c r="E1855">
        <v>21</v>
      </c>
      <c r="F1855">
        <v>0</v>
      </c>
      <c r="G1855">
        <v>42</v>
      </c>
      <c r="H1855" t="s">
        <v>13</v>
      </c>
      <c r="I1855" t="s">
        <v>56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41</v>
      </c>
      <c r="E1856">
        <v>1747</v>
      </c>
      <c r="F1856">
        <v>221</v>
      </c>
      <c r="G1856">
        <v>3785</v>
      </c>
      <c r="H1856" t="s">
        <v>94</v>
      </c>
      <c r="I1856" t="s">
        <v>409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24</v>
      </c>
      <c r="E1857">
        <v>4786</v>
      </c>
      <c r="F1857">
        <v>868</v>
      </c>
      <c r="G1857">
        <v>23401</v>
      </c>
      <c r="H1857" t="s">
        <v>94</v>
      </c>
      <c r="I1857" t="s">
        <v>410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45</v>
      </c>
      <c r="E1858">
        <v>2</v>
      </c>
      <c r="F1858">
        <v>0</v>
      </c>
      <c r="G1858">
        <v>2</v>
      </c>
      <c r="H1858" t="s">
        <v>13</v>
      </c>
      <c r="I1858" t="s">
        <v>30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112</v>
      </c>
      <c r="E1859">
        <v>10</v>
      </c>
      <c r="F1859">
        <v>1</v>
      </c>
      <c r="G1859">
        <v>13</v>
      </c>
      <c r="H1859" t="s">
        <v>13</v>
      </c>
      <c r="I1859" t="s">
        <v>65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46</v>
      </c>
      <c r="E1860">
        <v>1</v>
      </c>
      <c r="F1860">
        <v>0</v>
      </c>
      <c r="G1860">
        <v>1</v>
      </c>
      <c r="H1860" t="s">
        <v>13</v>
      </c>
      <c r="I1860" t="s">
        <v>28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33</v>
      </c>
      <c r="E1861">
        <v>85</v>
      </c>
      <c r="F1861">
        <v>3</v>
      </c>
      <c r="G1861">
        <v>414</v>
      </c>
      <c r="H1861" t="s">
        <v>13</v>
      </c>
      <c r="I1861" t="s">
        <v>411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34</v>
      </c>
      <c r="E1862">
        <v>6</v>
      </c>
      <c r="F1862">
        <v>0</v>
      </c>
      <c r="G1862">
        <v>12</v>
      </c>
      <c r="H1862" t="s">
        <v>13</v>
      </c>
      <c r="I1862" t="s">
        <v>43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25</v>
      </c>
      <c r="E1863">
        <v>168</v>
      </c>
      <c r="F1863">
        <v>31</v>
      </c>
      <c r="G1863">
        <v>1877</v>
      </c>
      <c r="H1863" t="s">
        <v>13</v>
      </c>
      <c r="I1863" t="s">
        <v>412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17</v>
      </c>
      <c r="E1864">
        <v>2264</v>
      </c>
      <c r="F1864">
        <v>113</v>
      </c>
      <c r="G1864">
        <v>3988</v>
      </c>
      <c r="H1864" t="s">
        <v>94</v>
      </c>
      <c r="I1864" t="s">
        <v>413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22</v>
      </c>
      <c r="E1865">
        <v>2051</v>
      </c>
      <c r="F1865">
        <v>53</v>
      </c>
      <c r="G1865">
        <v>8002</v>
      </c>
      <c r="H1865" t="s">
        <v>13</v>
      </c>
      <c r="I1865" t="s">
        <v>414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15</v>
      </c>
      <c r="E1866">
        <v>800</v>
      </c>
      <c r="F1866">
        <v>30</v>
      </c>
      <c r="G1866">
        <v>1275</v>
      </c>
      <c r="H1866" t="s">
        <v>13</v>
      </c>
      <c r="I1866" t="s">
        <v>415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78</v>
      </c>
      <c r="E1867">
        <v>2</v>
      </c>
      <c r="F1867">
        <v>0</v>
      </c>
      <c r="G1867">
        <v>152</v>
      </c>
      <c r="H1867" t="s">
        <v>13</v>
      </c>
      <c r="I1867" t="s">
        <v>30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32</v>
      </c>
      <c r="E1868">
        <v>46</v>
      </c>
      <c r="F1868">
        <v>1</v>
      </c>
      <c r="G1868">
        <v>68</v>
      </c>
      <c r="H1868" t="s">
        <v>13</v>
      </c>
      <c r="I1868" t="s">
        <v>171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19</v>
      </c>
      <c r="E1869">
        <v>1758</v>
      </c>
      <c r="F1869">
        <v>80</v>
      </c>
      <c r="G1869">
        <v>3573</v>
      </c>
      <c r="H1869" t="s">
        <v>13</v>
      </c>
      <c r="I1869" t="s">
        <v>416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35</v>
      </c>
      <c r="E1870">
        <v>499</v>
      </c>
      <c r="F1870">
        <v>190</v>
      </c>
      <c r="G1870">
        <v>2063</v>
      </c>
      <c r="H1870" t="s">
        <v>94</v>
      </c>
      <c r="I1870" t="s">
        <v>417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47</v>
      </c>
      <c r="E1871">
        <v>33</v>
      </c>
      <c r="F1871">
        <v>0</v>
      </c>
      <c r="G1871">
        <v>33</v>
      </c>
      <c r="H1871" t="s">
        <v>13</v>
      </c>
      <c r="I1871" t="s">
        <v>195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27</v>
      </c>
      <c r="E1872">
        <v>1056</v>
      </c>
      <c r="F1872">
        <v>46</v>
      </c>
      <c r="G1872">
        <v>2090</v>
      </c>
      <c r="H1872" t="s">
        <v>13</v>
      </c>
      <c r="I1872" t="s">
        <v>418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64</v>
      </c>
      <c r="E1873">
        <v>1</v>
      </c>
      <c r="F1873">
        <v>0</v>
      </c>
      <c r="G1873">
        <v>1</v>
      </c>
      <c r="H1873" t="s">
        <v>13</v>
      </c>
      <c r="I1873" t="s">
        <v>28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59</v>
      </c>
      <c r="E1874">
        <v>39</v>
      </c>
      <c r="F1874">
        <v>2</v>
      </c>
      <c r="G1874">
        <v>65</v>
      </c>
      <c r="H1874" t="s">
        <v>13</v>
      </c>
      <c r="I1874" t="s">
        <v>57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42</v>
      </c>
      <c r="E1875">
        <v>383</v>
      </c>
      <c r="F1875">
        <v>6</v>
      </c>
      <c r="G1875">
        <v>831</v>
      </c>
      <c r="H1875" t="s">
        <v>13</v>
      </c>
      <c r="I1875" t="s">
        <v>270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37</v>
      </c>
      <c r="E1876">
        <v>28</v>
      </c>
      <c r="F1876">
        <v>3</v>
      </c>
      <c r="G1876">
        <v>187</v>
      </c>
      <c r="H1876" t="s">
        <v>13</v>
      </c>
      <c r="I1876" t="s">
        <v>80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36</v>
      </c>
      <c r="E1877">
        <v>54</v>
      </c>
      <c r="F1877">
        <v>0</v>
      </c>
      <c r="G1877">
        <v>59</v>
      </c>
      <c r="H1877" t="s">
        <v>13</v>
      </c>
      <c r="I1877" t="s">
        <v>419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324</v>
      </c>
      <c r="E1878">
        <v>0</v>
      </c>
      <c r="F1878">
        <v>0</v>
      </c>
      <c r="G1878">
        <v>1</v>
      </c>
      <c r="H1878" t="s">
        <v>13</v>
      </c>
      <c r="I1878" t="s">
        <v>14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16</v>
      </c>
      <c r="E1879">
        <v>2512</v>
      </c>
      <c r="F1879">
        <v>86</v>
      </c>
      <c r="G1879">
        <v>7639</v>
      </c>
      <c r="H1879" t="s">
        <v>13</v>
      </c>
      <c r="I1879" t="s">
        <v>420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48</v>
      </c>
      <c r="E1880">
        <v>7</v>
      </c>
      <c r="F1880">
        <v>0</v>
      </c>
      <c r="G1880">
        <v>7</v>
      </c>
      <c r="H1880" t="s">
        <v>13</v>
      </c>
      <c r="I1880" t="s">
        <v>75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39</v>
      </c>
      <c r="E1881">
        <v>3246</v>
      </c>
      <c r="F1881">
        <v>537</v>
      </c>
      <c r="G1881">
        <v>8903</v>
      </c>
      <c r="H1881" t="s">
        <v>94</v>
      </c>
      <c r="I1881" t="s">
        <v>421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20</v>
      </c>
      <c r="E1882">
        <v>342</v>
      </c>
      <c r="F1882">
        <v>11</v>
      </c>
      <c r="G1882">
        <v>780</v>
      </c>
      <c r="H1882" t="s">
        <v>13</v>
      </c>
      <c r="I1882" t="s">
        <v>227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40</v>
      </c>
      <c r="E1883">
        <v>39</v>
      </c>
      <c r="F1883">
        <v>2</v>
      </c>
      <c r="G1883">
        <v>65</v>
      </c>
      <c r="H1883" t="s">
        <v>13</v>
      </c>
      <c r="I1883" t="s">
        <v>57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26</v>
      </c>
      <c r="E1884">
        <v>455</v>
      </c>
      <c r="F1884">
        <v>10</v>
      </c>
      <c r="G1884">
        <v>934</v>
      </c>
      <c r="H1884" t="s">
        <v>13</v>
      </c>
      <c r="I1884" t="s">
        <v>422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60</v>
      </c>
      <c r="E1885">
        <v>79</v>
      </c>
      <c r="F1885">
        <v>3</v>
      </c>
      <c r="G1885">
        <v>172</v>
      </c>
      <c r="H1885" t="s">
        <v>13</v>
      </c>
      <c r="I1885" t="s">
        <v>82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23</v>
      </c>
      <c r="E1886">
        <v>433</v>
      </c>
      <c r="F1886">
        <v>31</v>
      </c>
      <c r="G1886">
        <v>925</v>
      </c>
      <c r="H1886" t="s">
        <v>13</v>
      </c>
      <c r="I1886" t="s">
        <v>423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12</v>
      </c>
      <c r="E1887">
        <v>489</v>
      </c>
      <c r="F1887">
        <v>4</v>
      </c>
      <c r="G1887">
        <v>524</v>
      </c>
      <c r="H1887" t="s">
        <v>13</v>
      </c>
      <c r="I1887" t="s">
        <v>395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21</v>
      </c>
      <c r="E1888">
        <v>21</v>
      </c>
      <c r="F1888">
        <v>0</v>
      </c>
      <c r="G1888">
        <v>42</v>
      </c>
      <c r="H1888" t="s">
        <v>13</v>
      </c>
      <c r="I1888" t="s">
        <v>56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41</v>
      </c>
      <c r="E1889">
        <v>1860</v>
      </c>
      <c r="F1889">
        <v>225</v>
      </c>
      <c r="G1889">
        <v>3986</v>
      </c>
      <c r="H1889" t="s">
        <v>94</v>
      </c>
      <c r="I1889" t="s">
        <v>424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24</v>
      </c>
      <c r="E1890">
        <v>5125</v>
      </c>
      <c r="F1890">
        <v>921</v>
      </c>
      <c r="G1890">
        <v>24427</v>
      </c>
      <c r="H1890" t="s">
        <v>94</v>
      </c>
      <c r="I1890" t="s">
        <v>425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45</v>
      </c>
      <c r="E1891">
        <v>2</v>
      </c>
      <c r="F1891">
        <v>0</v>
      </c>
      <c r="G1891">
        <v>2</v>
      </c>
      <c r="H1891" t="s">
        <v>13</v>
      </c>
      <c r="I1891" t="s">
        <v>30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112</v>
      </c>
      <c r="E1892">
        <v>10</v>
      </c>
      <c r="F1892">
        <v>1</v>
      </c>
      <c r="G1892">
        <v>13</v>
      </c>
      <c r="H1892" t="s">
        <v>13</v>
      </c>
      <c r="I1892" t="s">
        <v>65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46</v>
      </c>
      <c r="E1893">
        <v>1</v>
      </c>
      <c r="F1893">
        <v>0</v>
      </c>
      <c r="G1893">
        <v>1</v>
      </c>
      <c r="H1893" t="s">
        <v>13</v>
      </c>
      <c r="I1893" t="s">
        <v>28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33</v>
      </c>
      <c r="E1894">
        <v>116</v>
      </c>
      <c r="F1894">
        <v>3</v>
      </c>
      <c r="G1894">
        <v>437</v>
      </c>
      <c r="H1894" t="s">
        <v>13</v>
      </c>
      <c r="I1894" t="s">
        <v>426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34</v>
      </c>
      <c r="E1895">
        <v>9</v>
      </c>
      <c r="F1895">
        <v>1</v>
      </c>
      <c r="G1895">
        <v>13</v>
      </c>
      <c r="H1895" t="s">
        <v>13</v>
      </c>
      <c r="I1895" t="s">
        <v>38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25</v>
      </c>
      <c r="E1896">
        <v>171</v>
      </c>
      <c r="F1896">
        <v>32</v>
      </c>
      <c r="G1896">
        <v>1914</v>
      </c>
      <c r="H1896" t="s">
        <v>13</v>
      </c>
      <c r="I1896" t="s">
        <v>200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17</v>
      </c>
      <c r="E1897">
        <v>2378</v>
      </c>
      <c r="F1897">
        <v>117</v>
      </c>
      <c r="G1897">
        <v>4126</v>
      </c>
      <c r="H1897" t="s">
        <v>94</v>
      </c>
      <c r="I1897" t="s">
        <v>427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22</v>
      </c>
      <c r="E1898">
        <v>2134</v>
      </c>
      <c r="F1898">
        <v>61</v>
      </c>
      <c r="G1898">
        <v>8718</v>
      </c>
      <c r="H1898" t="s">
        <v>13</v>
      </c>
      <c r="I1898" t="s">
        <v>428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15</v>
      </c>
      <c r="E1899">
        <v>830</v>
      </c>
      <c r="F1899">
        <v>32</v>
      </c>
      <c r="G1899">
        <v>1326</v>
      </c>
      <c r="H1899" t="s">
        <v>13</v>
      </c>
      <c r="I1899" t="s">
        <v>429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78</v>
      </c>
      <c r="E1900">
        <v>2</v>
      </c>
      <c r="F1900">
        <v>0</v>
      </c>
      <c r="G1900">
        <v>154</v>
      </c>
      <c r="H1900" t="s">
        <v>13</v>
      </c>
      <c r="I1900" t="s">
        <v>30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32</v>
      </c>
      <c r="E1901">
        <v>46</v>
      </c>
      <c r="F1901">
        <v>1</v>
      </c>
      <c r="G1901">
        <v>69</v>
      </c>
      <c r="H1901" t="s">
        <v>13</v>
      </c>
      <c r="I1901" t="s">
        <v>171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19</v>
      </c>
      <c r="E1902">
        <v>1873</v>
      </c>
      <c r="F1902">
        <v>82</v>
      </c>
      <c r="G1902">
        <v>3664</v>
      </c>
      <c r="H1902" t="s">
        <v>13</v>
      </c>
      <c r="I1902" t="s">
        <v>430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35</v>
      </c>
      <c r="E1903">
        <v>612</v>
      </c>
      <c r="F1903">
        <v>198</v>
      </c>
      <c r="G1903">
        <v>2173</v>
      </c>
      <c r="H1903" t="s">
        <v>94</v>
      </c>
      <c r="I1903" t="s">
        <v>431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47</v>
      </c>
      <c r="E1904">
        <v>33</v>
      </c>
      <c r="F1904">
        <v>0</v>
      </c>
      <c r="G1904">
        <v>33</v>
      </c>
      <c r="H1904" t="s">
        <v>13</v>
      </c>
      <c r="I1904" t="s">
        <v>195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27</v>
      </c>
      <c r="E1905">
        <v>1142</v>
      </c>
      <c r="F1905">
        <v>47</v>
      </c>
      <c r="G1905">
        <v>2137</v>
      </c>
      <c r="H1905" t="s">
        <v>13</v>
      </c>
      <c r="I1905" t="s">
        <v>432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64</v>
      </c>
      <c r="E1906">
        <v>1</v>
      </c>
      <c r="F1906">
        <v>0</v>
      </c>
      <c r="G1906">
        <v>1</v>
      </c>
      <c r="H1906" t="s">
        <v>13</v>
      </c>
      <c r="I1906" t="s">
        <v>28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59</v>
      </c>
      <c r="E1907">
        <v>39</v>
      </c>
      <c r="F1907">
        <v>2</v>
      </c>
      <c r="G1907">
        <v>80</v>
      </c>
      <c r="H1907" t="s">
        <v>13</v>
      </c>
      <c r="I1907" t="s">
        <v>57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42</v>
      </c>
      <c r="E1908">
        <v>388</v>
      </c>
      <c r="F1908">
        <v>7</v>
      </c>
      <c r="G1908">
        <v>940</v>
      </c>
      <c r="H1908" t="s">
        <v>13</v>
      </c>
      <c r="I1908" t="s">
        <v>433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37</v>
      </c>
      <c r="E1909">
        <v>28</v>
      </c>
      <c r="F1909">
        <v>3</v>
      </c>
      <c r="G1909">
        <v>187</v>
      </c>
      <c r="H1909" t="s">
        <v>13</v>
      </c>
      <c r="I1909" t="s">
        <v>80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36</v>
      </c>
      <c r="E1910">
        <v>55</v>
      </c>
      <c r="F1910">
        <v>0</v>
      </c>
      <c r="G1910">
        <v>59</v>
      </c>
      <c r="H1910" t="s">
        <v>13</v>
      </c>
      <c r="I1910" t="s">
        <v>72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324</v>
      </c>
      <c r="E1911">
        <v>0</v>
      </c>
      <c r="F1911">
        <v>0</v>
      </c>
      <c r="G1911">
        <v>1</v>
      </c>
      <c r="H1911" t="s">
        <v>13</v>
      </c>
      <c r="I1911" t="s">
        <v>14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16</v>
      </c>
      <c r="E1912">
        <v>2858</v>
      </c>
      <c r="F1912">
        <v>106</v>
      </c>
      <c r="G1912">
        <v>7998</v>
      </c>
      <c r="H1912" t="s">
        <v>94</v>
      </c>
      <c r="I1912" t="s">
        <v>434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48</v>
      </c>
      <c r="E1913">
        <v>7</v>
      </c>
      <c r="F1913">
        <v>0</v>
      </c>
      <c r="G1913">
        <v>7</v>
      </c>
      <c r="H1913" t="s">
        <v>13</v>
      </c>
      <c r="I1913" t="s">
        <v>75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39</v>
      </c>
      <c r="E1914">
        <v>3562</v>
      </c>
      <c r="F1914">
        <v>566</v>
      </c>
      <c r="G1914">
        <v>9267</v>
      </c>
      <c r="H1914" t="s">
        <v>94</v>
      </c>
      <c r="I1914" t="s">
        <v>435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20</v>
      </c>
      <c r="E1915">
        <v>418</v>
      </c>
      <c r="F1915">
        <v>11</v>
      </c>
      <c r="G1915">
        <v>793</v>
      </c>
      <c r="H1915" t="s">
        <v>13</v>
      </c>
      <c r="I1915" t="s">
        <v>436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40</v>
      </c>
      <c r="E1916">
        <v>39</v>
      </c>
      <c r="F1916">
        <v>2</v>
      </c>
      <c r="G1916">
        <v>66</v>
      </c>
      <c r="H1916" t="s">
        <v>13</v>
      </c>
      <c r="I1916" t="s">
        <v>57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26</v>
      </c>
      <c r="E1917">
        <v>466</v>
      </c>
      <c r="F1917">
        <v>11</v>
      </c>
      <c r="G1917">
        <v>971</v>
      </c>
      <c r="H1917" t="s">
        <v>13</v>
      </c>
      <c r="I1917" t="s">
        <v>437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60</v>
      </c>
      <c r="E1918">
        <v>79</v>
      </c>
      <c r="F1918">
        <v>3</v>
      </c>
      <c r="G1918">
        <v>173</v>
      </c>
      <c r="H1918" t="s">
        <v>13</v>
      </c>
      <c r="I1918" t="s">
        <v>82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23</v>
      </c>
      <c r="E1919">
        <v>451</v>
      </c>
      <c r="F1919">
        <v>33</v>
      </c>
      <c r="G1919">
        <v>959</v>
      </c>
      <c r="H1919" t="s">
        <v>13</v>
      </c>
      <c r="I1919" t="s">
        <v>438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12</v>
      </c>
      <c r="E1920">
        <v>490</v>
      </c>
      <c r="F1920">
        <v>4</v>
      </c>
      <c r="G1920">
        <v>534</v>
      </c>
      <c r="H1920" t="s">
        <v>13</v>
      </c>
      <c r="I1920" t="s">
        <v>309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21</v>
      </c>
      <c r="E1921">
        <v>22</v>
      </c>
      <c r="F1921">
        <v>0</v>
      </c>
      <c r="G1921">
        <v>43</v>
      </c>
      <c r="H1921" t="s">
        <v>13</v>
      </c>
      <c r="I1921" t="s">
        <v>71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41</v>
      </c>
      <c r="E1922">
        <v>2004</v>
      </c>
      <c r="F1922">
        <v>232</v>
      </c>
      <c r="G1922">
        <v>4173</v>
      </c>
      <c r="H1922" t="s">
        <v>94</v>
      </c>
      <c r="I1922" t="s">
        <v>439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24</v>
      </c>
      <c r="E1923">
        <v>5547</v>
      </c>
      <c r="F1923">
        <v>975</v>
      </c>
      <c r="G1923">
        <v>25922</v>
      </c>
      <c r="H1923" t="s">
        <v>94</v>
      </c>
      <c r="I1923" t="s">
        <v>440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45</v>
      </c>
      <c r="E1924">
        <v>2</v>
      </c>
      <c r="F1924">
        <v>0</v>
      </c>
      <c r="G1924">
        <v>2</v>
      </c>
      <c r="H1924" t="s">
        <v>13</v>
      </c>
      <c r="I1924" t="s">
        <v>30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112</v>
      </c>
      <c r="E1925">
        <v>10</v>
      </c>
      <c r="F1925">
        <v>1</v>
      </c>
      <c r="G1925">
        <v>13</v>
      </c>
      <c r="H1925" t="s">
        <v>13</v>
      </c>
      <c r="I1925" t="s">
        <v>65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46</v>
      </c>
      <c r="E1926">
        <v>1</v>
      </c>
      <c r="F1926">
        <v>0</v>
      </c>
      <c r="G1926">
        <v>1</v>
      </c>
      <c r="H1926" t="s">
        <v>13</v>
      </c>
      <c r="I1926" t="s">
        <v>28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33</v>
      </c>
      <c r="E1927">
        <v>143</v>
      </c>
      <c r="F1927">
        <v>3</v>
      </c>
      <c r="G1927">
        <v>538</v>
      </c>
      <c r="H1927" t="s">
        <v>13</v>
      </c>
      <c r="I1927" t="s">
        <v>441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34</v>
      </c>
      <c r="E1928">
        <v>9</v>
      </c>
      <c r="F1928">
        <v>1</v>
      </c>
      <c r="G1928">
        <v>13</v>
      </c>
      <c r="H1928" t="s">
        <v>13</v>
      </c>
      <c r="I1928" t="s">
        <v>38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25</v>
      </c>
      <c r="E1929">
        <v>200</v>
      </c>
      <c r="F1929">
        <v>32</v>
      </c>
      <c r="G1929">
        <v>1924</v>
      </c>
      <c r="H1929" t="s">
        <v>13</v>
      </c>
      <c r="I1929" t="s">
        <v>442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17</v>
      </c>
      <c r="E1930">
        <v>2459</v>
      </c>
      <c r="F1930">
        <v>121</v>
      </c>
      <c r="G1930">
        <v>4328</v>
      </c>
      <c r="H1930" t="s">
        <v>94</v>
      </c>
      <c r="I1930" t="s">
        <v>443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22</v>
      </c>
      <c r="E1931">
        <v>2176</v>
      </c>
      <c r="F1931">
        <v>64</v>
      </c>
      <c r="G1931">
        <v>9227</v>
      </c>
      <c r="H1931" t="s">
        <v>13</v>
      </c>
      <c r="I1931" t="s">
        <v>398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15</v>
      </c>
      <c r="E1932">
        <v>940</v>
      </c>
      <c r="F1932">
        <v>34</v>
      </c>
      <c r="G1932">
        <v>1367</v>
      </c>
      <c r="H1932" t="s">
        <v>13</v>
      </c>
      <c r="I1932" t="s">
        <v>444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78</v>
      </c>
      <c r="E1933">
        <v>16</v>
      </c>
      <c r="F1933">
        <v>0</v>
      </c>
      <c r="G1933">
        <v>155</v>
      </c>
      <c r="H1933" t="s">
        <v>13</v>
      </c>
      <c r="I1933" t="s">
        <v>88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32</v>
      </c>
      <c r="E1934">
        <v>46</v>
      </c>
      <c r="F1934">
        <v>1</v>
      </c>
      <c r="G1934">
        <v>72</v>
      </c>
      <c r="H1934" t="s">
        <v>13</v>
      </c>
      <c r="I1934" t="s">
        <v>171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19</v>
      </c>
      <c r="E1935">
        <v>1902</v>
      </c>
      <c r="F1935">
        <v>83</v>
      </c>
      <c r="G1935">
        <v>3729</v>
      </c>
      <c r="H1935" t="s">
        <v>13</v>
      </c>
      <c r="I1935" t="s">
        <v>445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35</v>
      </c>
      <c r="E1936">
        <v>702</v>
      </c>
      <c r="F1936">
        <v>207</v>
      </c>
      <c r="G1936">
        <v>2290</v>
      </c>
      <c r="H1936" t="s">
        <v>94</v>
      </c>
      <c r="I1936" t="s">
        <v>446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47</v>
      </c>
      <c r="E1937">
        <v>33</v>
      </c>
      <c r="F1937">
        <v>0</v>
      </c>
      <c r="G1937">
        <v>33</v>
      </c>
      <c r="H1937" t="s">
        <v>13</v>
      </c>
      <c r="I1937" t="s">
        <v>195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27</v>
      </c>
      <c r="E1938">
        <v>1192</v>
      </c>
      <c r="F1938">
        <v>48</v>
      </c>
      <c r="G1938">
        <v>2205</v>
      </c>
      <c r="H1938" t="s">
        <v>13</v>
      </c>
      <c r="I1938" t="s">
        <v>447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64</v>
      </c>
      <c r="E1939">
        <v>1</v>
      </c>
      <c r="F1939">
        <v>0</v>
      </c>
      <c r="G1939">
        <v>1</v>
      </c>
      <c r="H1939" t="s">
        <v>13</v>
      </c>
      <c r="I1939" t="s">
        <v>28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59</v>
      </c>
      <c r="E1940">
        <v>39</v>
      </c>
      <c r="F1940">
        <v>2</v>
      </c>
      <c r="G1940">
        <v>87</v>
      </c>
      <c r="H1940" t="s">
        <v>13</v>
      </c>
      <c r="I1940" t="s">
        <v>57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42</v>
      </c>
      <c r="E1941">
        <v>411</v>
      </c>
      <c r="F1941">
        <v>7</v>
      </c>
      <c r="G1941">
        <v>994</v>
      </c>
      <c r="H1941" t="s">
        <v>13</v>
      </c>
      <c r="I1941" t="s">
        <v>157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37</v>
      </c>
      <c r="E1942">
        <v>37</v>
      </c>
      <c r="F1942">
        <v>3</v>
      </c>
      <c r="G1942">
        <v>191</v>
      </c>
      <c r="H1942" t="s">
        <v>13</v>
      </c>
      <c r="I1942" t="s">
        <v>92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36</v>
      </c>
      <c r="E1943">
        <v>56</v>
      </c>
      <c r="F1943">
        <v>0</v>
      </c>
      <c r="G1943">
        <v>60</v>
      </c>
      <c r="H1943" t="s">
        <v>13</v>
      </c>
      <c r="I1943" t="s">
        <v>73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324</v>
      </c>
      <c r="E1944">
        <v>0</v>
      </c>
      <c r="F1944">
        <v>0</v>
      </c>
      <c r="G1944">
        <v>1</v>
      </c>
      <c r="H1944" t="s">
        <v>13</v>
      </c>
      <c r="I1944" t="s">
        <v>14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16</v>
      </c>
      <c r="E1945">
        <v>3045</v>
      </c>
      <c r="F1945">
        <v>115</v>
      </c>
      <c r="G1945">
        <v>8470</v>
      </c>
      <c r="H1945" t="s">
        <v>94</v>
      </c>
      <c r="I1945" t="s">
        <v>448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48</v>
      </c>
      <c r="E1946">
        <v>7</v>
      </c>
      <c r="F1946">
        <v>0</v>
      </c>
      <c r="G1946">
        <v>14</v>
      </c>
      <c r="H1946" t="s">
        <v>13</v>
      </c>
      <c r="I1946" t="s">
        <v>75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39</v>
      </c>
      <c r="E1947">
        <v>3753</v>
      </c>
      <c r="F1947">
        <v>586</v>
      </c>
      <c r="G1947">
        <v>9591</v>
      </c>
      <c r="H1947" t="s">
        <v>94</v>
      </c>
      <c r="I1947" t="s">
        <v>449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20</v>
      </c>
      <c r="E1948">
        <v>439</v>
      </c>
      <c r="F1948">
        <v>11</v>
      </c>
      <c r="G1948">
        <v>818</v>
      </c>
      <c r="H1948" t="s">
        <v>13</v>
      </c>
      <c r="I1948" t="s">
        <v>450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40</v>
      </c>
      <c r="E1949">
        <v>39</v>
      </c>
      <c r="F1949">
        <v>2</v>
      </c>
      <c r="G1949">
        <v>74</v>
      </c>
      <c r="H1949" t="s">
        <v>13</v>
      </c>
      <c r="I1949" t="s">
        <v>57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26</v>
      </c>
      <c r="E1950">
        <v>485</v>
      </c>
      <c r="F1950">
        <v>11</v>
      </c>
      <c r="G1950">
        <v>983</v>
      </c>
      <c r="H1950" t="s">
        <v>13</v>
      </c>
      <c r="I1950" t="s">
        <v>382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60</v>
      </c>
      <c r="E1951">
        <v>87</v>
      </c>
      <c r="F1951">
        <v>3</v>
      </c>
      <c r="G1951">
        <v>197</v>
      </c>
      <c r="H1951" t="s">
        <v>13</v>
      </c>
      <c r="I1951" t="s">
        <v>145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23</v>
      </c>
      <c r="E1952">
        <v>460</v>
      </c>
      <c r="F1952">
        <v>35</v>
      </c>
      <c r="G1952">
        <v>987</v>
      </c>
      <c r="H1952" t="s">
        <v>13</v>
      </c>
      <c r="I1952" t="s">
        <v>451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12</v>
      </c>
      <c r="E1953">
        <v>491</v>
      </c>
      <c r="F1953">
        <v>4</v>
      </c>
      <c r="G1953">
        <v>560</v>
      </c>
      <c r="H1953" t="s">
        <v>13</v>
      </c>
      <c r="I1953" t="s">
        <v>452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21</v>
      </c>
      <c r="E1954">
        <v>22</v>
      </c>
      <c r="F1954">
        <v>0</v>
      </c>
      <c r="G1954">
        <v>43</v>
      </c>
      <c r="H1954" t="s">
        <v>13</v>
      </c>
      <c r="I1954" t="s">
        <v>71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41</v>
      </c>
      <c r="E1955">
        <v>2171</v>
      </c>
      <c r="F1955">
        <v>237</v>
      </c>
      <c r="G1955">
        <v>4426</v>
      </c>
      <c r="H1955" t="s">
        <v>94</v>
      </c>
      <c r="I1955" t="s">
        <v>453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24</v>
      </c>
      <c r="E1956">
        <v>6059</v>
      </c>
      <c r="F1956">
        <v>1019</v>
      </c>
      <c r="G1956">
        <v>27524</v>
      </c>
      <c r="H1956" t="s">
        <v>94</v>
      </c>
      <c r="I1956" t="s">
        <v>454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45</v>
      </c>
      <c r="E1957">
        <v>2</v>
      </c>
      <c r="F1957">
        <v>0</v>
      </c>
      <c r="G1957">
        <v>3</v>
      </c>
      <c r="H1957" t="s">
        <v>13</v>
      </c>
      <c r="I1957" t="s">
        <v>30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112</v>
      </c>
      <c r="E1958">
        <v>11</v>
      </c>
      <c r="F1958">
        <v>1</v>
      </c>
      <c r="G1958">
        <v>13</v>
      </c>
      <c r="H1958" t="s">
        <v>13</v>
      </c>
      <c r="I1958" t="s">
        <v>44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46</v>
      </c>
      <c r="E1959">
        <v>1</v>
      </c>
      <c r="F1959">
        <v>0</v>
      </c>
      <c r="G1959">
        <v>1</v>
      </c>
      <c r="H1959" t="s">
        <v>13</v>
      </c>
      <c r="I1959" t="s">
        <v>28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33</v>
      </c>
      <c r="E1960">
        <v>158</v>
      </c>
      <c r="F1960">
        <v>3</v>
      </c>
      <c r="G1960">
        <v>611</v>
      </c>
      <c r="H1960" t="s">
        <v>13</v>
      </c>
      <c r="I1960" t="s">
        <v>455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34</v>
      </c>
      <c r="E1961">
        <v>9</v>
      </c>
      <c r="F1961">
        <v>1</v>
      </c>
      <c r="G1961">
        <v>13</v>
      </c>
      <c r="H1961" t="s">
        <v>13</v>
      </c>
      <c r="I1961" t="s">
        <v>38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25</v>
      </c>
      <c r="E1962">
        <v>223</v>
      </c>
      <c r="F1962">
        <v>32</v>
      </c>
      <c r="G1962">
        <v>1935</v>
      </c>
      <c r="H1962" t="s">
        <v>13</v>
      </c>
      <c r="I1962" t="s">
        <v>258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17</v>
      </c>
      <c r="E1963">
        <v>2580</v>
      </c>
      <c r="F1963">
        <v>125</v>
      </c>
      <c r="G1963">
        <v>4534</v>
      </c>
      <c r="H1963" t="s">
        <v>94</v>
      </c>
      <c r="I1963" t="s">
        <v>456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22</v>
      </c>
      <c r="E1964">
        <v>2240</v>
      </c>
      <c r="F1964">
        <v>66</v>
      </c>
      <c r="G1964">
        <v>9674</v>
      </c>
      <c r="H1964" t="s">
        <v>13</v>
      </c>
      <c r="I1964" t="s">
        <v>457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15</v>
      </c>
      <c r="E1965">
        <v>950</v>
      </c>
      <c r="F1965">
        <v>34</v>
      </c>
      <c r="G1965">
        <v>1414</v>
      </c>
      <c r="H1965" t="s">
        <v>13</v>
      </c>
      <c r="I1965" t="s">
        <v>458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78</v>
      </c>
      <c r="E1966">
        <v>29</v>
      </c>
      <c r="F1966">
        <v>0</v>
      </c>
      <c r="G1966">
        <v>156</v>
      </c>
      <c r="H1966" t="s">
        <v>13</v>
      </c>
      <c r="I1966" t="s">
        <v>84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32</v>
      </c>
      <c r="E1967">
        <v>50</v>
      </c>
      <c r="F1967">
        <v>1</v>
      </c>
      <c r="G1967">
        <v>78</v>
      </c>
      <c r="H1967" t="s">
        <v>13</v>
      </c>
      <c r="I1967" t="s">
        <v>106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19</v>
      </c>
      <c r="E1968">
        <v>2072</v>
      </c>
      <c r="F1968">
        <v>88</v>
      </c>
      <c r="G1968">
        <v>3902</v>
      </c>
      <c r="H1968" t="s">
        <v>13</v>
      </c>
      <c r="I1968" t="s">
        <v>459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35</v>
      </c>
      <c r="E1969">
        <v>768</v>
      </c>
      <c r="F1969">
        <v>215</v>
      </c>
      <c r="G1969">
        <v>2377</v>
      </c>
      <c r="H1969" t="s">
        <v>94</v>
      </c>
      <c r="I1969" t="s">
        <v>250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47</v>
      </c>
      <c r="E1970">
        <v>33</v>
      </c>
      <c r="F1970">
        <v>0</v>
      </c>
      <c r="G1970">
        <v>33</v>
      </c>
      <c r="H1970" t="s">
        <v>13</v>
      </c>
      <c r="I1970" t="s">
        <v>195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27</v>
      </c>
      <c r="E1971">
        <v>1252</v>
      </c>
      <c r="F1971">
        <v>48</v>
      </c>
      <c r="G1971">
        <v>2307</v>
      </c>
      <c r="H1971" t="s">
        <v>13</v>
      </c>
      <c r="I1971" t="s">
        <v>460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64</v>
      </c>
      <c r="E1972">
        <v>1</v>
      </c>
      <c r="F1972">
        <v>0</v>
      </c>
      <c r="G1972">
        <v>1</v>
      </c>
      <c r="H1972" t="s">
        <v>13</v>
      </c>
      <c r="I1972" t="s">
        <v>28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59</v>
      </c>
      <c r="E1973">
        <v>41</v>
      </c>
      <c r="F1973">
        <v>2</v>
      </c>
      <c r="G1973">
        <v>90</v>
      </c>
      <c r="H1973" t="s">
        <v>13</v>
      </c>
      <c r="I1973" t="s">
        <v>68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42</v>
      </c>
      <c r="E1974">
        <v>438</v>
      </c>
      <c r="F1974">
        <v>7</v>
      </c>
      <c r="G1974">
        <v>1018</v>
      </c>
      <c r="H1974" t="s">
        <v>13</v>
      </c>
      <c r="I1974" t="s">
        <v>461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37</v>
      </c>
      <c r="E1975">
        <v>37</v>
      </c>
      <c r="F1975">
        <v>3</v>
      </c>
      <c r="G1975">
        <v>191</v>
      </c>
      <c r="H1975" t="s">
        <v>13</v>
      </c>
      <c r="I1975" t="s">
        <v>92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36</v>
      </c>
      <c r="E1976">
        <v>56</v>
      </c>
      <c r="F1976">
        <v>0</v>
      </c>
      <c r="G1976">
        <v>66</v>
      </c>
      <c r="H1976" t="s">
        <v>13</v>
      </c>
      <c r="I1976" t="s">
        <v>73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324</v>
      </c>
      <c r="E1977">
        <v>0</v>
      </c>
      <c r="F1977">
        <v>0</v>
      </c>
      <c r="G1977">
        <v>1</v>
      </c>
      <c r="H1977" t="s">
        <v>13</v>
      </c>
      <c r="I1977" t="s">
        <v>14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16</v>
      </c>
      <c r="E1978">
        <v>3518</v>
      </c>
      <c r="F1978">
        <v>123</v>
      </c>
      <c r="G1978">
        <v>8895</v>
      </c>
      <c r="H1978" t="s">
        <v>94</v>
      </c>
      <c r="I1978" t="s">
        <v>462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48</v>
      </c>
      <c r="E1979">
        <v>7</v>
      </c>
      <c r="F1979">
        <v>0</v>
      </c>
      <c r="G1979">
        <v>15</v>
      </c>
      <c r="H1979" t="s">
        <v>13</v>
      </c>
      <c r="I1979" t="s">
        <v>75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39</v>
      </c>
      <c r="E1980">
        <v>4035</v>
      </c>
      <c r="F1980">
        <v>606</v>
      </c>
      <c r="G1980">
        <v>9931</v>
      </c>
      <c r="H1980" t="s">
        <v>94</v>
      </c>
      <c r="I1980" t="s">
        <v>463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20</v>
      </c>
      <c r="E1981">
        <v>439</v>
      </c>
      <c r="F1981">
        <v>11</v>
      </c>
      <c r="G1981">
        <v>818</v>
      </c>
      <c r="H1981" t="s">
        <v>13</v>
      </c>
      <c r="I1981" t="s">
        <v>450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40</v>
      </c>
      <c r="E1982">
        <v>39</v>
      </c>
      <c r="F1982">
        <v>3</v>
      </c>
      <c r="G1982">
        <v>76</v>
      </c>
      <c r="H1982" t="s">
        <v>13</v>
      </c>
      <c r="I1982" t="s">
        <v>57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26</v>
      </c>
      <c r="E1983">
        <v>513</v>
      </c>
      <c r="F1983">
        <v>11</v>
      </c>
      <c r="G1983">
        <v>1013</v>
      </c>
      <c r="H1983" t="s">
        <v>13</v>
      </c>
      <c r="I1983" t="s">
        <v>264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60</v>
      </c>
      <c r="E1984">
        <v>87</v>
      </c>
      <c r="F1984">
        <v>3</v>
      </c>
      <c r="G1984">
        <v>203</v>
      </c>
      <c r="H1984" t="s">
        <v>13</v>
      </c>
      <c r="I1984" t="s">
        <v>145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23</v>
      </c>
      <c r="E1985">
        <v>480</v>
      </c>
      <c r="F1985">
        <v>36</v>
      </c>
      <c r="G1985">
        <v>1056</v>
      </c>
      <c r="H1985" t="s">
        <v>13</v>
      </c>
      <c r="I1985" t="s">
        <v>464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12</v>
      </c>
      <c r="E1986">
        <v>492</v>
      </c>
      <c r="F1986">
        <v>4</v>
      </c>
      <c r="G1986">
        <v>576</v>
      </c>
      <c r="H1986" t="s">
        <v>13</v>
      </c>
      <c r="I1986" t="s">
        <v>465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21</v>
      </c>
      <c r="E1987">
        <v>22</v>
      </c>
      <c r="F1987">
        <v>0</v>
      </c>
      <c r="G1987">
        <v>43</v>
      </c>
      <c r="H1987" t="s">
        <v>13</v>
      </c>
      <c r="I1987" t="s">
        <v>71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41</v>
      </c>
      <c r="E1988">
        <v>2283</v>
      </c>
      <c r="F1988">
        <v>239</v>
      </c>
      <c r="G1988">
        <v>4595</v>
      </c>
      <c r="H1988" t="s">
        <v>94</v>
      </c>
      <c r="I1988" t="s">
        <v>466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24</v>
      </c>
      <c r="E1989">
        <v>6564</v>
      </c>
      <c r="F1989">
        <v>1068</v>
      </c>
      <c r="G1989">
        <v>29100</v>
      </c>
      <c r="H1989" t="s">
        <v>94</v>
      </c>
      <c r="I1989" t="s">
        <v>467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45</v>
      </c>
      <c r="E1990">
        <v>2</v>
      </c>
      <c r="F1990">
        <v>0</v>
      </c>
      <c r="G1990">
        <v>3</v>
      </c>
      <c r="H1990" t="s">
        <v>13</v>
      </c>
      <c r="I1990" t="s">
        <v>30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112</v>
      </c>
      <c r="E1991">
        <v>11</v>
      </c>
      <c r="F1991">
        <v>1</v>
      </c>
      <c r="G1991">
        <v>13</v>
      </c>
      <c r="H1991" t="s">
        <v>13</v>
      </c>
      <c r="I1991" t="s">
        <v>44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46</v>
      </c>
      <c r="E1992">
        <v>1</v>
      </c>
      <c r="F1992">
        <v>0</v>
      </c>
      <c r="G1992">
        <v>1</v>
      </c>
      <c r="H1992" t="s">
        <v>13</v>
      </c>
      <c r="I1992" t="s">
        <v>28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33</v>
      </c>
      <c r="E1993">
        <v>166</v>
      </c>
      <c r="F1993">
        <v>3</v>
      </c>
      <c r="G1993">
        <v>672</v>
      </c>
      <c r="H1993" t="s">
        <v>13</v>
      </c>
      <c r="I1993" t="s">
        <v>397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34</v>
      </c>
      <c r="E1994">
        <v>9</v>
      </c>
      <c r="F1994">
        <v>1</v>
      </c>
      <c r="G1994">
        <v>13</v>
      </c>
      <c r="H1994" t="s">
        <v>13</v>
      </c>
      <c r="I1994" t="s">
        <v>38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25</v>
      </c>
      <c r="E1995">
        <v>305</v>
      </c>
      <c r="F1995">
        <v>32</v>
      </c>
      <c r="G1995">
        <v>1935</v>
      </c>
      <c r="H1995" t="s">
        <v>13</v>
      </c>
      <c r="I1995" t="s">
        <v>468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17</v>
      </c>
      <c r="E1996">
        <v>2677</v>
      </c>
      <c r="F1996">
        <v>125</v>
      </c>
      <c r="G1996">
        <v>4727</v>
      </c>
      <c r="H1996" t="s">
        <v>94</v>
      </c>
      <c r="I1996" t="s">
        <v>469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22</v>
      </c>
      <c r="E1997">
        <v>2599</v>
      </c>
      <c r="F1997">
        <v>71</v>
      </c>
      <c r="G1997">
        <v>10108</v>
      </c>
      <c r="H1997" t="s">
        <v>13</v>
      </c>
      <c r="I1997" t="s">
        <v>470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15</v>
      </c>
      <c r="E1998">
        <v>959</v>
      </c>
      <c r="F1998">
        <v>34</v>
      </c>
      <c r="G1998">
        <v>1454</v>
      </c>
      <c r="H1998" t="s">
        <v>13</v>
      </c>
      <c r="I1998" t="s">
        <v>471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78</v>
      </c>
      <c r="E1999">
        <v>42</v>
      </c>
      <c r="F1999">
        <v>0</v>
      </c>
      <c r="G1999">
        <v>156</v>
      </c>
      <c r="H1999" t="s">
        <v>13</v>
      </c>
      <c r="I1999" t="s">
        <v>63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32</v>
      </c>
      <c r="E2000">
        <v>51</v>
      </c>
      <c r="F2000">
        <v>1</v>
      </c>
      <c r="G2000">
        <v>82</v>
      </c>
      <c r="H2000" t="s">
        <v>13</v>
      </c>
      <c r="I2000" t="s">
        <v>110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19</v>
      </c>
      <c r="E2001">
        <v>2165</v>
      </c>
      <c r="F2001">
        <v>95</v>
      </c>
      <c r="G2001">
        <v>4057</v>
      </c>
      <c r="H2001" t="s">
        <v>13</v>
      </c>
      <c r="I2001" t="s">
        <v>472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35</v>
      </c>
      <c r="E2002">
        <v>829</v>
      </c>
      <c r="F2002">
        <v>225</v>
      </c>
      <c r="G2002">
        <v>2461</v>
      </c>
      <c r="H2002" t="s">
        <v>94</v>
      </c>
      <c r="I2002" t="s">
        <v>473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47</v>
      </c>
      <c r="E2003">
        <v>33</v>
      </c>
      <c r="F2003">
        <v>0</v>
      </c>
      <c r="G2003">
        <v>33</v>
      </c>
      <c r="H2003" t="s">
        <v>13</v>
      </c>
      <c r="I2003" t="s">
        <v>195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27</v>
      </c>
      <c r="E2004">
        <v>1353</v>
      </c>
      <c r="F2004">
        <v>49</v>
      </c>
      <c r="G2004">
        <v>2355</v>
      </c>
      <c r="H2004" t="s">
        <v>13</v>
      </c>
      <c r="I2004" t="s">
        <v>474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64</v>
      </c>
      <c r="E2005">
        <v>1</v>
      </c>
      <c r="F2005">
        <v>0</v>
      </c>
      <c r="G2005">
        <v>1</v>
      </c>
      <c r="H2005" t="s">
        <v>13</v>
      </c>
      <c r="I2005" t="s">
        <v>28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59</v>
      </c>
      <c r="E2006">
        <v>41</v>
      </c>
      <c r="F2006">
        <v>2</v>
      </c>
      <c r="G2006">
        <v>92</v>
      </c>
      <c r="H2006" t="s">
        <v>13</v>
      </c>
      <c r="I2006" t="s">
        <v>68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42</v>
      </c>
      <c r="E2007">
        <v>453</v>
      </c>
      <c r="F2007">
        <v>7</v>
      </c>
      <c r="G2007">
        <v>1179</v>
      </c>
      <c r="H2007" t="s">
        <v>13</v>
      </c>
      <c r="I2007" t="s">
        <v>475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37</v>
      </c>
      <c r="E2008">
        <v>51</v>
      </c>
      <c r="F2008">
        <v>3</v>
      </c>
      <c r="G2008">
        <v>191</v>
      </c>
      <c r="H2008" t="s">
        <v>13</v>
      </c>
      <c r="I2008" t="s">
        <v>110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36</v>
      </c>
      <c r="E2009">
        <v>56</v>
      </c>
      <c r="F2009">
        <v>0</v>
      </c>
      <c r="G2009">
        <v>67</v>
      </c>
      <c r="H2009" t="s">
        <v>13</v>
      </c>
      <c r="I2009" t="s">
        <v>73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324</v>
      </c>
      <c r="E2010">
        <v>0</v>
      </c>
      <c r="F2010">
        <v>0</v>
      </c>
      <c r="G2010">
        <v>1</v>
      </c>
      <c r="H2010" t="s">
        <v>13</v>
      </c>
      <c r="I2010" t="s">
        <v>14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16</v>
      </c>
      <c r="E2011">
        <v>3926</v>
      </c>
      <c r="F2011">
        <v>129</v>
      </c>
      <c r="G2011">
        <v>9333</v>
      </c>
      <c r="H2011" t="s">
        <v>94</v>
      </c>
      <c r="I2011" t="s">
        <v>476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48</v>
      </c>
      <c r="E2012">
        <v>7</v>
      </c>
      <c r="F2012">
        <v>0</v>
      </c>
      <c r="G2012">
        <v>17</v>
      </c>
      <c r="H2012" t="s">
        <v>13</v>
      </c>
      <c r="I2012" t="s">
        <v>75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39</v>
      </c>
      <c r="E2013">
        <v>4308</v>
      </c>
      <c r="F2013">
        <v>625</v>
      </c>
      <c r="G2013">
        <v>10988</v>
      </c>
      <c r="H2013" t="s">
        <v>94</v>
      </c>
      <c r="I2013" t="s">
        <v>477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20</v>
      </c>
      <c r="E2014">
        <v>514</v>
      </c>
      <c r="F2014">
        <v>13</v>
      </c>
      <c r="G2014">
        <v>887</v>
      </c>
      <c r="H2014" t="s">
        <v>13</v>
      </c>
      <c r="I2014" t="s">
        <v>478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40</v>
      </c>
      <c r="E2015">
        <v>43</v>
      </c>
      <c r="F2015">
        <v>3</v>
      </c>
      <c r="G2015">
        <v>78</v>
      </c>
      <c r="H2015" t="s">
        <v>13</v>
      </c>
      <c r="I2015" t="s">
        <v>97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26</v>
      </c>
      <c r="E2016">
        <v>542</v>
      </c>
      <c r="F2016">
        <v>12</v>
      </c>
      <c r="G2016">
        <v>1121</v>
      </c>
      <c r="H2016" t="s">
        <v>13</v>
      </c>
      <c r="I2016" t="s">
        <v>479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60</v>
      </c>
      <c r="E2017">
        <v>113</v>
      </c>
      <c r="F2017">
        <v>3</v>
      </c>
      <c r="G2017">
        <v>217</v>
      </c>
      <c r="H2017" t="s">
        <v>13</v>
      </c>
      <c r="I2017" t="s">
        <v>480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23</v>
      </c>
      <c r="E2018">
        <v>496</v>
      </c>
      <c r="F2018">
        <v>36</v>
      </c>
      <c r="G2018">
        <v>1092</v>
      </c>
      <c r="H2018" t="s">
        <v>13</v>
      </c>
      <c r="I2018" t="s">
        <v>481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12</v>
      </c>
      <c r="E2019">
        <v>495</v>
      </c>
      <c r="F2019">
        <v>4</v>
      </c>
      <c r="G2019">
        <v>587</v>
      </c>
      <c r="H2019" t="s">
        <v>13</v>
      </c>
      <c r="I2019" t="s">
        <v>482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21</v>
      </c>
      <c r="E2020">
        <v>22</v>
      </c>
      <c r="F2020">
        <v>0</v>
      </c>
      <c r="G2020">
        <v>43</v>
      </c>
      <c r="H2020" t="s">
        <v>13</v>
      </c>
      <c r="I2020" t="s">
        <v>71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41</v>
      </c>
      <c r="E2021">
        <v>2315</v>
      </c>
      <c r="F2021">
        <v>243</v>
      </c>
      <c r="G2021">
        <v>4789</v>
      </c>
      <c r="H2021" t="s">
        <v>94</v>
      </c>
      <c r="I2021" t="s">
        <v>483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24</v>
      </c>
      <c r="E2022">
        <v>7088</v>
      </c>
      <c r="F2022">
        <v>1135</v>
      </c>
      <c r="G2022">
        <v>30706</v>
      </c>
      <c r="H2022" t="s">
        <v>94</v>
      </c>
      <c r="I2022" t="s">
        <v>484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45</v>
      </c>
      <c r="E2023">
        <v>2</v>
      </c>
      <c r="F2023">
        <v>0</v>
      </c>
      <c r="G2023">
        <v>7</v>
      </c>
      <c r="H2023" t="s">
        <v>13</v>
      </c>
      <c r="I2023" t="s">
        <v>30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112</v>
      </c>
      <c r="E2024">
        <v>11</v>
      </c>
      <c r="F2024">
        <v>1</v>
      </c>
      <c r="G2024">
        <v>13</v>
      </c>
      <c r="H2024" t="s">
        <v>13</v>
      </c>
      <c r="I2024" t="s">
        <v>44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46</v>
      </c>
      <c r="E2025">
        <v>1</v>
      </c>
      <c r="F2025">
        <v>0</v>
      </c>
      <c r="G2025">
        <v>1</v>
      </c>
      <c r="H2025" t="s">
        <v>13</v>
      </c>
      <c r="I2025" t="s">
        <v>28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33</v>
      </c>
      <c r="E2026">
        <v>196</v>
      </c>
      <c r="F2026">
        <v>3</v>
      </c>
      <c r="G2026">
        <v>737</v>
      </c>
      <c r="H2026" t="s">
        <v>13</v>
      </c>
      <c r="I2026" t="s">
        <v>485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34</v>
      </c>
      <c r="E2027">
        <v>9</v>
      </c>
      <c r="F2027">
        <v>1</v>
      </c>
      <c r="G2027">
        <v>13</v>
      </c>
      <c r="H2027" t="s">
        <v>13</v>
      </c>
      <c r="I2027" t="s">
        <v>38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25</v>
      </c>
      <c r="E2028">
        <v>1257</v>
      </c>
      <c r="F2028">
        <v>32</v>
      </c>
      <c r="G2028">
        <v>1946</v>
      </c>
      <c r="H2028" t="s">
        <v>13</v>
      </c>
      <c r="I2028" t="s">
        <v>486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17</v>
      </c>
      <c r="E2029">
        <v>2839</v>
      </c>
      <c r="F2029">
        <v>126</v>
      </c>
      <c r="G2029">
        <v>4960</v>
      </c>
      <c r="H2029" t="s">
        <v>94</v>
      </c>
      <c r="I2029" t="s">
        <v>487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22</v>
      </c>
      <c r="E2030">
        <v>3538</v>
      </c>
      <c r="F2030">
        <v>74</v>
      </c>
      <c r="G2030">
        <v>10585</v>
      </c>
      <c r="H2030" t="s">
        <v>13</v>
      </c>
      <c r="I2030" t="s">
        <v>488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15</v>
      </c>
      <c r="E2031">
        <v>971</v>
      </c>
      <c r="F2031">
        <v>34</v>
      </c>
      <c r="G2031">
        <v>1509</v>
      </c>
      <c r="H2031" t="s">
        <v>13</v>
      </c>
      <c r="I2031" t="s">
        <v>489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78</v>
      </c>
      <c r="E2032">
        <v>64</v>
      </c>
      <c r="F2032">
        <v>0</v>
      </c>
      <c r="G2032">
        <v>167</v>
      </c>
      <c r="H2032" t="s">
        <v>13</v>
      </c>
      <c r="I2032" t="s">
        <v>117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32</v>
      </c>
      <c r="E2033">
        <v>51</v>
      </c>
      <c r="F2033">
        <v>1</v>
      </c>
      <c r="G2033">
        <v>88</v>
      </c>
      <c r="H2033" t="s">
        <v>13</v>
      </c>
      <c r="I2033" t="s">
        <v>110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19</v>
      </c>
      <c r="E2034">
        <v>2441</v>
      </c>
      <c r="F2034">
        <v>104</v>
      </c>
      <c r="G2034">
        <v>4258</v>
      </c>
      <c r="H2034" t="s">
        <v>94</v>
      </c>
      <c r="I2034" t="s">
        <v>490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35</v>
      </c>
      <c r="E2035">
        <v>872</v>
      </c>
      <c r="F2035">
        <v>232</v>
      </c>
      <c r="G2035">
        <v>2576</v>
      </c>
      <c r="H2035" t="s">
        <v>94</v>
      </c>
      <c r="I2035" t="s">
        <v>491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47</v>
      </c>
      <c r="E2036">
        <v>33</v>
      </c>
      <c r="F2036">
        <v>0</v>
      </c>
      <c r="G2036">
        <v>33</v>
      </c>
      <c r="H2036" t="s">
        <v>13</v>
      </c>
      <c r="I2036" t="s">
        <v>195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27</v>
      </c>
      <c r="E2037">
        <v>1456</v>
      </c>
      <c r="F2037">
        <v>50</v>
      </c>
      <c r="G2037">
        <v>2407</v>
      </c>
      <c r="H2037" t="s">
        <v>13</v>
      </c>
      <c r="I2037" t="s">
        <v>492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64</v>
      </c>
      <c r="E2038">
        <v>1</v>
      </c>
      <c r="F2038">
        <v>0</v>
      </c>
      <c r="G2038">
        <v>1</v>
      </c>
      <c r="H2038" t="s">
        <v>13</v>
      </c>
      <c r="I2038" t="s">
        <v>28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59</v>
      </c>
      <c r="E2039">
        <v>41</v>
      </c>
      <c r="F2039">
        <v>2</v>
      </c>
      <c r="G2039">
        <v>101</v>
      </c>
      <c r="H2039" t="s">
        <v>13</v>
      </c>
      <c r="I2039" t="s">
        <v>68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42</v>
      </c>
      <c r="E2040">
        <v>475</v>
      </c>
      <c r="F2040">
        <v>8</v>
      </c>
      <c r="G2040">
        <v>1262</v>
      </c>
      <c r="H2040" t="s">
        <v>13</v>
      </c>
      <c r="I2040" t="s">
        <v>493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37</v>
      </c>
      <c r="E2041">
        <v>51</v>
      </c>
      <c r="F2041">
        <v>3</v>
      </c>
      <c r="G2041">
        <v>191</v>
      </c>
      <c r="H2041" t="s">
        <v>13</v>
      </c>
      <c r="I2041" t="s">
        <v>110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36</v>
      </c>
      <c r="E2042">
        <v>59</v>
      </c>
      <c r="F2042">
        <v>0</v>
      </c>
      <c r="G2042">
        <v>86</v>
      </c>
      <c r="H2042" t="s">
        <v>13</v>
      </c>
      <c r="I2042" t="s">
        <v>102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324</v>
      </c>
      <c r="E2043">
        <v>0</v>
      </c>
      <c r="F2043">
        <v>0</v>
      </c>
      <c r="G2043">
        <v>1</v>
      </c>
      <c r="H2043" t="s">
        <v>13</v>
      </c>
      <c r="I2043" t="s">
        <v>14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16</v>
      </c>
      <c r="E2044">
        <v>4485</v>
      </c>
      <c r="F2044">
        <v>160</v>
      </c>
      <c r="G2044">
        <v>10054</v>
      </c>
      <c r="H2044" t="s">
        <v>94</v>
      </c>
      <c r="I2044" t="s">
        <v>494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48</v>
      </c>
      <c r="E2045">
        <v>7</v>
      </c>
      <c r="F2045">
        <v>0</v>
      </c>
      <c r="G2045">
        <v>29</v>
      </c>
      <c r="H2045" t="s">
        <v>13</v>
      </c>
      <c r="I2045" t="s">
        <v>75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39</v>
      </c>
      <c r="E2046">
        <v>4499</v>
      </c>
      <c r="F2046">
        <v>659</v>
      </c>
      <c r="G2046">
        <v>11379</v>
      </c>
      <c r="H2046" t="s">
        <v>94</v>
      </c>
      <c r="I2046" t="s">
        <v>495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20</v>
      </c>
      <c r="E2047">
        <v>562</v>
      </c>
      <c r="F2047">
        <v>14</v>
      </c>
      <c r="G2047">
        <v>910</v>
      </c>
      <c r="H2047" t="s">
        <v>13</v>
      </c>
      <c r="I2047" t="s">
        <v>496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40</v>
      </c>
      <c r="E2048">
        <v>44</v>
      </c>
      <c r="F2048">
        <v>3</v>
      </c>
      <c r="G2048">
        <v>80</v>
      </c>
      <c r="H2048" t="s">
        <v>13</v>
      </c>
      <c r="I2048" t="s">
        <v>96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26</v>
      </c>
      <c r="E2049">
        <v>575</v>
      </c>
      <c r="F2049">
        <v>13</v>
      </c>
      <c r="G2049">
        <v>1183</v>
      </c>
      <c r="H2049" t="s">
        <v>13</v>
      </c>
      <c r="I2049" t="s">
        <v>497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60</v>
      </c>
      <c r="E2050">
        <v>113</v>
      </c>
      <c r="F2050">
        <v>3</v>
      </c>
      <c r="G2050">
        <v>223</v>
      </c>
      <c r="H2050" t="s">
        <v>13</v>
      </c>
      <c r="I2050" t="s">
        <v>480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23</v>
      </c>
      <c r="E2051">
        <v>509</v>
      </c>
      <c r="F2051">
        <v>37</v>
      </c>
      <c r="G2051">
        <v>1147</v>
      </c>
      <c r="H2051" t="s">
        <v>13</v>
      </c>
      <c r="I2051" t="s">
        <v>498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12</v>
      </c>
      <c r="E2052">
        <v>497</v>
      </c>
      <c r="F2052">
        <v>4</v>
      </c>
      <c r="G2052">
        <v>601</v>
      </c>
      <c r="H2052" t="s">
        <v>13</v>
      </c>
      <c r="I2052" t="s">
        <v>499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21</v>
      </c>
      <c r="E2053">
        <v>24</v>
      </c>
      <c r="F2053">
        <v>0</v>
      </c>
      <c r="G2053">
        <v>43</v>
      </c>
      <c r="H2053" t="s">
        <v>13</v>
      </c>
      <c r="I2053" t="s">
        <v>66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41</v>
      </c>
      <c r="E2054">
        <v>2403</v>
      </c>
      <c r="F2054">
        <v>248</v>
      </c>
      <c r="G2054">
        <v>4977</v>
      </c>
      <c r="H2054" t="s">
        <v>94</v>
      </c>
      <c r="I2054" t="s">
        <v>500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24</v>
      </c>
      <c r="E2055">
        <v>7688</v>
      </c>
      <c r="F2055">
        <v>1198</v>
      </c>
      <c r="G2055">
        <v>33053</v>
      </c>
      <c r="H2055" t="s">
        <v>94</v>
      </c>
      <c r="I2055" t="s">
        <v>501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45</v>
      </c>
      <c r="E2056">
        <v>2</v>
      </c>
      <c r="F2056">
        <v>0</v>
      </c>
      <c r="G2056">
        <v>7</v>
      </c>
      <c r="H2056" t="s">
        <v>13</v>
      </c>
      <c r="I2056" t="s">
        <v>30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112</v>
      </c>
      <c r="E2057">
        <v>11</v>
      </c>
      <c r="F2057">
        <v>1</v>
      </c>
      <c r="G2057">
        <v>13</v>
      </c>
      <c r="H2057" t="s">
        <v>13</v>
      </c>
      <c r="I2057" t="s">
        <v>44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46</v>
      </c>
      <c r="E2058">
        <v>1</v>
      </c>
      <c r="F2058">
        <v>0</v>
      </c>
      <c r="G2058">
        <v>1</v>
      </c>
      <c r="H2058" t="s">
        <v>13</v>
      </c>
      <c r="I2058" t="s">
        <v>28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33</v>
      </c>
      <c r="E2059">
        <v>220</v>
      </c>
      <c r="F2059">
        <v>4</v>
      </c>
      <c r="G2059">
        <v>828</v>
      </c>
      <c r="H2059" t="s">
        <v>13</v>
      </c>
      <c r="I2059" t="s">
        <v>502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34</v>
      </c>
      <c r="E2060">
        <v>9</v>
      </c>
      <c r="F2060">
        <v>1</v>
      </c>
      <c r="G2060">
        <v>13</v>
      </c>
      <c r="H2060" t="s">
        <v>13</v>
      </c>
      <c r="I2060" t="s">
        <v>38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25</v>
      </c>
      <c r="E2061">
        <v>1366</v>
      </c>
      <c r="F2061">
        <v>35</v>
      </c>
      <c r="G2061">
        <v>1964</v>
      </c>
      <c r="H2061" t="s">
        <v>13</v>
      </c>
      <c r="I2061" t="s">
        <v>503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17</v>
      </c>
      <c r="E2062">
        <v>2992</v>
      </c>
      <c r="F2062">
        <v>131</v>
      </c>
      <c r="G2062">
        <v>5202</v>
      </c>
      <c r="H2062" t="s">
        <v>94</v>
      </c>
      <c r="I2062" t="s">
        <v>504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22</v>
      </c>
      <c r="E2063">
        <v>4172</v>
      </c>
      <c r="F2063">
        <v>78</v>
      </c>
      <c r="G2063">
        <v>11224</v>
      </c>
      <c r="H2063" t="s">
        <v>13</v>
      </c>
      <c r="I2063" t="s">
        <v>505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15</v>
      </c>
      <c r="E2064">
        <v>992</v>
      </c>
      <c r="F2064">
        <v>34</v>
      </c>
      <c r="G2064">
        <v>1551</v>
      </c>
      <c r="H2064" t="s">
        <v>13</v>
      </c>
      <c r="I2064" t="s">
        <v>506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78</v>
      </c>
      <c r="E2065">
        <v>85</v>
      </c>
      <c r="F2065">
        <v>0</v>
      </c>
      <c r="G2065">
        <v>167</v>
      </c>
      <c r="H2065" t="s">
        <v>13</v>
      </c>
      <c r="I2065" t="s">
        <v>411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32</v>
      </c>
      <c r="E2066">
        <v>52</v>
      </c>
      <c r="F2066">
        <v>1</v>
      </c>
      <c r="G2066">
        <v>92</v>
      </c>
      <c r="H2066" t="s">
        <v>13</v>
      </c>
      <c r="I2066" t="s">
        <v>366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19</v>
      </c>
      <c r="E2067">
        <v>2441</v>
      </c>
      <c r="F2067">
        <v>104</v>
      </c>
      <c r="G2067">
        <v>4259</v>
      </c>
      <c r="H2067" t="s">
        <v>94</v>
      </c>
      <c r="I2067" t="s">
        <v>490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35</v>
      </c>
      <c r="E2068">
        <v>959</v>
      </c>
      <c r="F2068">
        <v>238</v>
      </c>
      <c r="G2068">
        <v>2677</v>
      </c>
      <c r="H2068" t="s">
        <v>94</v>
      </c>
      <c r="I2068" t="s">
        <v>471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47</v>
      </c>
      <c r="E2069">
        <v>33</v>
      </c>
      <c r="F2069">
        <v>0</v>
      </c>
      <c r="G2069">
        <v>33</v>
      </c>
      <c r="H2069" t="s">
        <v>13</v>
      </c>
      <c r="I2069" t="s">
        <v>195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27</v>
      </c>
      <c r="E2070">
        <v>1552</v>
      </c>
      <c r="F2070">
        <v>50</v>
      </c>
      <c r="G2070">
        <v>2474</v>
      </c>
      <c r="H2070" t="s">
        <v>13</v>
      </c>
      <c r="I2070" t="s">
        <v>507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64</v>
      </c>
      <c r="E2071">
        <v>1</v>
      </c>
      <c r="F2071">
        <v>0</v>
      </c>
      <c r="G2071">
        <v>1</v>
      </c>
      <c r="H2071" t="s">
        <v>13</v>
      </c>
      <c r="I2071" t="s">
        <v>28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59</v>
      </c>
      <c r="E2072">
        <v>41</v>
      </c>
      <c r="F2072">
        <v>2</v>
      </c>
      <c r="G2072">
        <v>107</v>
      </c>
      <c r="H2072" t="s">
        <v>13</v>
      </c>
      <c r="I2072" t="s">
        <v>68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42</v>
      </c>
      <c r="E2073">
        <v>494</v>
      </c>
      <c r="F2073">
        <v>9</v>
      </c>
      <c r="G2073">
        <v>1391</v>
      </c>
      <c r="H2073" t="s">
        <v>13</v>
      </c>
      <c r="I2073" t="s">
        <v>508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37</v>
      </c>
      <c r="E2074">
        <v>54</v>
      </c>
      <c r="F2074">
        <v>3</v>
      </c>
      <c r="G2074">
        <v>196</v>
      </c>
      <c r="H2074" t="s">
        <v>13</v>
      </c>
      <c r="I2074" t="s">
        <v>419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36</v>
      </c>
      <c r="E2075">
        <v>59</v>
      </c>
      <c r="F2075">
        <v>0</v>
      </c>
      <c r="G2075">
        <v>93</v>
      </c>
      <c r="H2075" t="s">
        <v>13</v>
      </c>
      <c r="I2075" t="s">
        <v>102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324</v>
      </c>
      <c r="E2076">
        <v>0</v>
      </c>
      <c r="F2076">
        <v>0</v>
      </c>
      <c r="G2076">
        <v>1</v>
      </c>
      <c r="H2076" t="s">
        <v>13</v>
      </c>
      <c r="I2076" t="s">
        <v>14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16</v>
      </c>
      <c r="E2077">
        <v>4485</v>
      </c>
      <c r="F2077">
        <v>168</v>
      </c>
      <c r="G2077">
        <v>10054</v>
      </c>
      <c r="H2077" t="s">
        <v>94</v>
      </c>
      <c r="I2077" t="s">
        <v>494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48</v>
      </c>
      <c r="E2078">
        <v>7</v>
      </c>
      <c r="F2078">
        <v>0</v>
      </c>
      <c r="G2078">
        <v>38</v>
      </c>
      <c r="H2078" t="s">
        <v>13</v>
      </c>
      <c r="I2078" t="s">
        <v>75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39</v>
      </c>
      <c r="E2079">
        <v>4804</v>
      </c>
      <c r="F2079">
        <v>694</v>
      </c>
      <c r="G2079">
        <v>11745</v>
      </c>
      <c r="H2079" t="s">
        <v>94</v>
      </c>
      <c r="I2079" t="s">
        <v>509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20</v>
      </c>
      <c r="E2080">
        <v>598</v>
      </c>
      <c r="F2080">
        <v>14</v>
      </c>
      <c r="G2080">
        <v>928</v>
      </c>
      <c r="H2080" t="s">
        <v>13</v>
      </c>
      <c r="I2080" t="s">
        <v>510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40</v>
      </c>
      <c r="E2081">
        <v>44</v>
      </c>
      <c r="F2081">
        <v>3</v>
      </c>
      <c r="G2081">
        <v>90</v>
      </c>
      <c r="H2081" t="s">
        <v>13</v>
      </c>
      <c r="I2081" t="s">
        <v>96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26</v>
      </c>
      <c r="E2082">
        <v>609</v>
      </c>
      <c r="F2082">
        <v>15</v>
      </c>
      <c r="G2082">
        <v>1289</v>
      </c>
      <c r="H2082" t="s">
        <v>13</v>
      </c>
      <c r="I2082" t="s">
        <v>511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60</v>
      </c>
      <c r="E2083">
        <v>113</v>
      </c>
      <c r="F2083">
        <v>3</v>
      </c>
      <c r="G2083">
        <v>223</v>
      </c>
      <c r="H2083" t="s">
        <v>13</v>
      </c>
      <c r="I2083" t="s">
        <v>480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23</v>
      </c>
      <c r="E2084">
        <v>530</v>
      </c>
      <c r="F2084">
        <v>37</v>
      </c>
      <c r="G2084">
        <v>1246</v>
      </c>
      <c r="H2084" t="s">
        <v>13</v>
      </c>
      <c r="I2084" t="s">
        <v>512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12</v>
      </c>
      <c r="E2085">
        <v>497</v>
      </c>
      <c r="F2085">
        <v>4</v>
      </c>
      <c r="G2085">
        <v>630</v>
      </c>
      <c r="H2085" t="s">
        <v>13</v>
      </c>
      <c r="I2085" t="s">
        <v>499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21</v>
      </c>
      <c r="E2086">
        <v>41</v>
      </c>
      <c r="F2086">
        <v>0</v>
      </c>
      <c r="G2086">
        <v>43</v>
      </c>
      <c r="H2086" t="s">
        <v>13</v>
      </c>
      <c r="I2086" t="s">
        <v>68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41</v>
      </c>
      <c r="E2087">
        <v>2435</v>
      </c>
      <c r="F2087">
        <v>252</v>
      </c>
      <c r="G2087">
        <v>5236</v>
      </c>
      <c r="H2087" t="s">
        <v>94</v>
      </c>
      <c r="I2087" t="s">
        <v>513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24</v>
      </c>
      <c r="E2088">
        <v>8437</v>
      </c>
      <c r="F2088">
        <v>1249</v>
      </c>
      <c r="G2088">
        <v>35058</v>
      </c>
      <c r="H2088" t="s">
        <v>94</v>
      </c>
      <c r="I2088" t="s">
        <v>514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45</v>
      </c>
      <c r="E2089">
        <v>2</v>
      </c>
      <c r="F2089">
        <v>0</v>
      </c>
      <c r="G2089">
        <v>7</v>
      </c>
      <c r="H2089" t="s">
        <v>13</v>
      </c>
      <c r="I2089" t="s">
        <v>30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112</v>
      </c>
      <c r="E2090">
        <v>11</v>
      </c>
      <c r="F2090">
        <v>1</v>
      </c>
      <c r="G2090">
        <v>13</v>
      </c>
      <c r="H2090" t="s">
        <v>13</v>
      </c>
      <c r="I2090" t="s">
        <v>44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46</v>
      </c>
      <c r="E2091">
        <v>1</v>
      </c>
      <c r="F2091">
        <v>0</v>
      </c>
      <c r="G2091">
        <v>1</v>
      </c>
      <c r="H2091" t="s">
        <v>13</v>
      </c>
      <c r="I2091" t="s">
        <v>28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33</v>
      </c>
      <c r="E2092">
        <v>220</v>
      </c>
      <c r="F2092">
        <v>4</v>
      </c>
      <c r="G2092">
        <v>876</v>
      </c>
      <c r="H2092" t="s">
        <v>13</v>
      </c>
      <c r="I2092" t="s">
        <v>502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34</v>
      </c>
      <c r="E2093">
        <v>9</v>
      </c>
      <c r="F2093">
        <v>1</v>
      </c>
      <c r="G2093">
        <v>18</v>
      </c>
      <c r="H2093" t="s">
        <v>13</v>
      </c>
      <c r="I2093" t="s">
        <v>38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25</v>
      </c>
      <c r="E2094">
        <v>1547</v>
      </c>
      <c r="F2094">
        <v>37</v>
      </c>
      <c r="G2094">
        <v>1980</v>
      </c>
      <c r="H2094" t="s">
        <v>13</v>
      </c>
      <c r="I2094" t="s">
        <v>358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17</v>
      </c>
      <c r="E2095">
        <v>3218</v>
      </c>
      <c r="F2095">
        <v>138</v>
      </c>
      <c r="G2095">
        <v>5507</v>
      </c>
      <c r="H2095" t="s">
        <v>94</v>
      </c>
      <c r="I2095" t="s">
        <v>515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22</v>
      </c>
      <c r="E2096">
        <v>4406</v>
      </c>
      <c r="F2096">
        <v>81</v>
      </c>
      <c r="G2096">
        <v>11760</v>
      </c>
      <c r="H2096" t="s">
        <v>13</v>
      </c>
      <c r="I2096" t="s">
        <v>516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15</v>
      </c>
      <c r="E2097">
        <v>1000</v>
      </c>
      <c r="F2097">
        <v>35</v>
      </c>
      <c r="G2097">
        <v>1597</v>
      </c>
      <c r="H2097" t="s">
        <v>13</v>
      </c>
      <c r="I2097" t="s">
        <v>317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78</v>
      </c>
      <c r="E2098">
        <v>85</v>
      </c>
      <c r="F2098">
        <v>0</v>
      </c>
      <c r="G2098">
        <v>167</v>
      </c>
      <c r="H2098" t="s">
        <v>13</v>
      </c>
      <c r="I2098" t="s">
        <v>411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32</v>
      </c>
      <c r="E2099">
        <v>52</v>
      </c>
      <c r="F2099">
        <v>1</v>
      </c>
      <c r="G2099">
        <v>93</v>
      </c>
      <c r="H2099" t="s">
        <v>13</v>
      </c>
      <c r="I2099" t="s">
        <v>366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19</v>
      </c>
      <c r="E2100">
        <v>2783</v>
      </c>
      <c r="F2100">
        <v>118</v>
      </c>
      <c r="G2100">
        <v>4605</v>
      </c>
      <c r="H2100" t="s">
        <v>94</v>
      </c>
      <c r="I2100" t="s">
        <v>517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35</v>
      </c>
      <c r="E2101">
        <v>1006</v>
      </c>
      <c r="F2101">
        <v>244</v>
      </c>
      <c r="G2101">
        <v>2825</v>
      </c>
      <c r="H2101" t="s">
        <v>94</v>
      </c>
      <c r="I2101" t="s">
        <v>518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47</v>
      </c>
      <c r="E2102">
        <v>33</v>
      </c>
      <c r="F2102">
        <v>0</v>
      </c>
      <c r="G2102">
        <v>33</v>
      </c>
      <c r="H2102" t="s">
        <v>13</v>
      </c>
      <c r="I2102" t="s">
        <v>195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27</v>
      </c>
      <c r="E2103">
        <v>1621</v>
      </c>
      <c r="F2103">
        <v>52</v>
      </c>
      <c r="G2103">
        <v>2532</v>
      </c>
      <c r="H2103" t="s">
        <v>13</v>
      </c>
      <c r="I2103" t="s">
        <v>519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64</v>
      </c>
      <c r="E2104">
        <v>1</v>
      </c>
      <c r="F2104">
        <v>0</v>
      </c>
      <c r="G2104">
        <v>1</v>
      </c>
      <c r="H2104" t="s">
        <v>13</v>
      </c>
      <c r="I2104" t="s">
        <v>28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59</v>
      </c>
      <c r="E2105">
        <v>41</v>
      </c>
      <c r="F2105">
        <v>4</v>
      </c>
      <c r="G2105">
        <v>142</v>
      </c>
      <c r="H2105" t="s">
        <v>13</v>
      </c>
      <c r="I2105" t="s">
        <v>68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42</v>
      </c>
      <c r="E2106">
        <v>534</v>
      </c>
      <c r="F2106">
        <v>9</v>
      </c>
      <c r="G2106">
        <v>1498</v>
      </c>
      <c r="H2106" t="s">
        <v>13</v>
      </c>
      <c r="I2106" t="s">
        <v>520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37</v>
      </c>
      <c r="E2107">
        <v>57</v>
      </c>
      <c r="F2107">
        <v>3</v>
      </c>
      <c r="G2107">
        <v>200</v>
      </c>
      <c r="H2107" t="s">
        <v>13</v>
      </c>
      <c r="I2107" t="s">
        <v>233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36</v>
      </c>
      <c r="E2108">
        <v>59</v>
      </c>
      <c r="F2108">
        <v>0</v>
      </c>
      <c r="G2108">
        <v>101</v>
      </c>
      <c r="H2108" t="s">
        <v>13</v>
      </c>
      <c r="I2108" t="s">
        <v>102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324</v>
      </c>
      <c r="E2109">
        <v>0</v>
      </c>
      <c r="F2109">
        <v>0</v>
      </c>
      <c r="G2109">
        <v>1</v>
      </c>
      <c r="H2109" t="s">
        <v>13</v>
      </c>
      <c r="I2109" t="s">
        <v>14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16</v>
      </c>
      <c r="E2110">
        <v>4750</v>
      </c>
      <c r="F2110">
        <v>168</v>
      </c>
      <c r="G2110">
        <v>10554</v>
      </c>
      <c r="H2110" t="s">
        <v>94</v>
      </c>
      <c r="I2110" t="s">
        <v>521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48</v>
      </c>
      <c r="E2111">
        <v>7</v>
      </c>
      <c r="F2111">
        <v>0</v>
      </c>
      <c r="G2111">
        <v>46</v>
      </c>
      <c r="H2111" t="s">
        <v>13</v>
      </c>
      <c r="I2111" t="s">
        <v>75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39</v>
      </c>
      <c r="E2112">
        <v>5043</v>
      </c>
      <c r="F2112">
        <v>719</v>
      </c>
      <c r="G2112">
        <v>12140</v>
      </c>
      <c r="H2112" t="s">
        <v>94</v>
      </c>
      <c r="I2112" t="s">
        <v>522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20</v>
      </c>
      <c r="E2113">
        <v>627</v>
      </c>
      <c r="F2113">
        <v>14</v>
      </c>
      <c r="G2113">
        <v>964</v>
      </c>
      <c r="H2113" t="s">
        <v>13</v>
      </c>
      <c r="I2113" t="s">
        <v>523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40</v>
      </c>
      <c r="E2114">
        <v>47</v>
      </c>
      <c r="F2114">
        <v>3</v>
      </c>
      <c r="G2114">
        <v>92</v>
      </c>
      <c r="H2114" t="s">
        <v>13</v>
      </c>
      <c r="I2114" t="s">
        <v>101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26</v>
      </c>
      <c r="E2115">
        <v>653</v>
      </c>
      <c r="F2115">
        <v>17</v>
      </c>
      <c r="G2115">
        <v>1317</v>
      </c>
      <c r="H2115" t="s">
        <v>13</v>
      </c>
      <c r="I2115" t="s">
        <v>524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60</v>
      </c>
      <c r="E2116">
        <v>127</v>
      </c>
      <c r="F2116">
        <v>3</v>
      </c>
      <c r="G2116">
        <v>231</v>
      </c>
      <c r="H2116" t="s">
        <v>13</v>
      </c>
      <c r="I2116" t="s">
        <v>148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23</v>
      </c>
      <c r="E2117">
        <v>544</v>
      </c>
      <c r="F2117">
        <v>40</v>
      </c>
      <c r="G2117">
        <v>1397</v>
      </c>
      <c r="H2117" t="s">
        <v>13</v>
      </c>
      <c r="I2117" t="s">
        <v>525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12</v>
      </c>
      <c r="E2118">
        <v>497</v>
      </c>
      <c r="F2118">
        <v>4</v>
      </c>
      <c r="G2118">
        <v>642</v>
      </c>
      <c r="H2118" t="s">
        <v>13</v>
      </c>
      <c r="I2118" t="s">
        <v>499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21</v>
      </c>
      <c r="E2119">
        <v>43</v>
      </c>
      <c r="F2119">
        <v>0</v>
      </c>
      <c r="G2119">
        <v>43</v>
      </c>
      <c r="H2119" t="s">
        <v>13</v>
      </c>
      <c r="I2119" t="s">
        <v>97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41</v>
      </c>
      <c r="E2120">
        <v>2630</v>
      </c>
      <c r="F2120">
        <v>258</v>
      </c>
      <c r="G2120">
        <v>5465</v>
      </c>
      <c r="H2120" t="s">
        <v>94</v>
      </c>
      <c r="I2120" t="s">
        <v>526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24</v>
      </c>
      <c r="E2121">
        <v>9639</v>
      </c>
      <c r="F2121">
        <v>1325</v>
      </c>
      <c r="G2121">
        <v>37136</v>
      </c>
      <c r="H2121" t="s">
        <v>94</v>
      </c>
      <c r="I2121" t="s">
        <v>527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45</v>
      </c>
      <c r="E2122">
        <v>2</v>
      </c>
      <c r="F2122">
        <v>0</v>
      </c>
      <c r="G2122">
        <v>9</v>
      </c>
      <c r="H2122" t="s">
        <v>13</v>
      </c>
      <c r="I2122" t="s">
        <v>30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112</v>
      </c>
      <c r="E2123">
        <v>12</v>
      </c>
      <c r="F2123">
        <v>1</v>
      </c>
      <c r="G2123">
        <v>13</v>
      </c>
      <c r="H2123" t="s">
        <v>13</v>
      </c>
      <c r="I2123" t="s">
        <v>50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46</v>
      </c>
      <c r="E2124">
        <v>1</v>
      </c>
      <c r="F2124">
        <v>0</v>
      </c>
      <c r="G2124">
        <v>1</v>
      </c>
      <c r="H2124" t="s">
        <v>13</v>
      </c>
      <c r="I2124" t="s">
        <v>28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33</v>
      </c>
      <c r="E2125">
        <v>277</v>
      </c>
      <c r="F2125">
        <v>5</v>
      </c>
      <c r="G2125">
        <v>978</v>
      </c>
      <c r="H2125" t="s">
        <v>13</v>
      </c>
      <c r="I2125" t="s">
        <v>528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34</v>
      </c>
      <c r="E2126">
        <v>9</v>
      </c>
      <c r="F2126">
        <v>1</v>
      </c>
      <c r="G2126">
        <v>18</v>
      </c>
      <c r="H2126" t="s">
        <v>13</v>
      </c>
      <c r="I2126" t="s">
        <v>38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25</v>
      </c>
      <c r="E2127">
        <v>1642</v>
      </c>
      <c r="F2127">
        <v>38</v>
      </c>
      <c r="G2127">
        <v>2002</v>
      </c>
      <c r="H2127" t="s">
        <v>13</v>
      </c>
      <c r="I2127" t="s">
        <v>529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17</v>
      </c>
      <c r="E2128">
        <v>3337</v>
      </c>
      <c r="F2128">
        <v>143</v>
      </c>
      <c r="G2128">
        <v>5845</v>
      </c>
      <c r="H2128" t="s">
        <v>94</v>
      </c>
      <c r="I2128" t="s">
        <v>530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22</v>
      </c>
      <c r="E2129">
        <v>4895</v>
      </c>
      <c r="F2129">
        <v>84</v>
      </c>
      <c r="G2129">
        <v>12448</v>
      </c>
      <c r="H2129" t="s">
        <v>13</v>
      </c>
      <c r="I2129" t="s">
        <v>531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15</v>
      </c>
      <c r="E2130">
        <v>1010</v>
      </c>
      <c r="F2130">
        <v>38</v>
      </c>
      <c r="G2130">
        <v>1634</v>
      </c>
      <c r="H2130" t="s">
        <v>13</v>
      </c>
      <c r="I2130" t="s">
        <v>532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78</v>
      </c>
      <c r="E2131">
        <v>116</v>
      </c>
      <c r="F2131">
        <v>0</v>
      </c>
      <c r="G2131">
        <v>173</v>
      </c>
      <c r="H2131" t="s">
        <v>13</v>
      </c>
      <c r="I2131" t="s">
        <v>426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32</v>
      </c>
      <c r="E2132">
        <v>52</v>
      </c>
      <c r="F2132">
        <v>1</v>
      </c>
      <c r="G2132">
        <v>111</v>
      </c>
      <c r="H2132" t="s">
        <v>13</v>
      </c>
      <c r="I2132" t="s">
        <v>366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19</v>
      </c>
      <c r="E2133">
        <v>2918</v>
      </c>
      <c r="F2133">
        <v>123</v>
      </c>
      <c r="G2133">
        <v>4926</v>
      </c>
      <c r="H2133" t="s">
        <v>94</v>
      </c>
      <c r="I2133" t="s">
        <v>533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35</v>
      </c>
      <c r="E2134">
        <v>1074</v>
      </c>
      <c r="F2134">
        <v>250</v>
      </c>
      <c r="G2134">
        <v>2961</v>
      </c>
      <c r="H2134" t="s">
        <v>94</v>
      </c>
      <c r="I2134" t="s">
        <v>534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535</v>
      </c>
      <c r="E2135">
        <v>0</v>
      </c>
      <c r="F2135">
        <v>0</v>
      </c>
      <c r="G2135">
        <v>1096</v>
      </c>
      <c r="H2135" t="s">
        <v>13</v>
      </c>
      <c r="I2135" t="s">
        <v>14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47</v>
      </c>
      <c r="E2136">
        <v>33</v>
      </c>
      <c r="F2136">
        <v>0</v>
      </c>
      <c r="G2136">
        <v>33</v>
      </c>
      <c r="H2136" t="s">
        <v>13</v>
      </c>
      <c r="I2136" t="s">
        <v>195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27</v>
      </c>
      <c r="E2137">
        <v>1640</v>
      </c>
      <c r="F2137">
        <v>53</v>
      </c>
      <c r="G2137">
        <v>2602</v>
      </c>
      <c r="H2137" t="s">
        <v>13</v>
      </c>
      <c r="I2137" t="s">
        <v>536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64</v>
      </c>
      <c r="E2138">
        <v>1</v>
      </c>
      <c r="F2138">
        <v>0</v>
      </c>
      <c r="G2138">
        <v>1</v>
      </c>
      <c r="H2138" t="s">
        <v>13</v>
      </c>
      <c r="I2138" t="s">
        <v>28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59</v>
      </c>
      <c r="E2139">
        <v>48</v>
      </c>
      <c r="F2139">
        <v>4</v>
      </c>
      <c r="G2139">
        <v>170</v>
      </c>
      <c r="H2139" t="s">
        <v>13</v>
      </c>
      <c r="I2139" t="s">
        <v>537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42</v>
      </c>
      <c r="E2140">
        <v>571</v>
      </c>
      <c r="F2140">
        <v>10</v>
      </c>
      <c r="G2140">
        <v>1674</v>
      </c>
      <c r="H2140" t="s">
        <v>13</v>
      </c>
      <c r="I2140" t="s">
        <v>538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37</v>
      </c>
      <c r="E2141">
        <v>57</v>
      </c>
      <c r="F2141">
        <v>3</v>
      </c>
      <c r="G2141">
        <v>202</v>
      </c>
      <c r="H2141" t="s">
        <v>13</v>
      </c>
      <c r="I2141" t="s">
        <v>233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36</v>
      </c>
      <c r="E2142">
        <v>59</v>
      </c>
      <c r="F2142">
        <v>0</v>
      </c>
      <c r="G2142">
        <v>115</v>
      </c>
      <c r="H2142" t="s">
        <v>13</v>
      </c>
      <c r="I2142" t="s">
        <v>102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324</v>
      </c>
      <c r="E2143">
        <v>0</v>
      </c>
      <c r="F2143">
        <v>0</v>
      </c>
      <c r="G2143">
        <v>1</v>
      </c>
      <c r="H2143" t="s">
        <v>13</v>
      </c>
      <c r="I2143" t="s">
        <v>14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16</v>
      </c>
      <c r="E2144">
        <v>5192</v>
      </c>
      <c r="F2144">
        <v>176</v>
      </c>
      <c r="G2144">
        <v>11088</v>
      </c>
      <c r="H2144" t="s">
        <v>94</v>
      </c>
      <c r="I2144" t="s">
        <v>539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48</v>
      </c>
      <c r="E2145">
        <v>7</v>
      </c>
      <c r="F2145">
        <v>0</v>
      </c>
      <c r="G2145">
        <v>50</v>
      </c>
      <c r="H2145" t="s">
        <v>13</v>
      </c>
      <c r="I2145" t="s">
        <v>75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39</v>
      </c>
      <c r="E2146">
        <v>5219</v>
      </c>
      <c r="F2146">
        <v>749</v>
      </c>
      <c r="G2146">
        <v>12537</v>
      </c>
      <c r="H2146" t="s">
        <v>94</v>
      </c>
      <c r="I2146" t="s">
        <v>540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20</v>
      </c>
      <c r="E2147">
        <v>648</v>
      </c>
      <c r="F2147">
        <v>14</v>
      </c>
      <c r="G2147">
        <v>993</v>
      </c>
      <c r="H2147" t="s">
        <v>13</v>
      </c>
      <c r="I2147" t="s">
        <v>541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40</v>
      </c>
      <c r="E2148">
        <v>54</v>
      </c>
      <c r="F2148">
        <v>3</v>
      </c>
      <c r="G2148">
        <v>110</v>
      </c>
      <c r="H2148" t="s">
        <v>13</v>
      </c>
      <c r="I2148" t="s">
        <v>419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26</v>
      </c>
      <c r="E2149">
        <v>678</v>
      </c>
      <c r="F2149">
        <v>18</v>
      </c>
      <c r="G2149">
        <v>1390</v>
      </c>
      <c r="H2149" t="s">
        <v>13</v>
      </c>
      <c r="I2149" t="s">
        <v>542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60</v>
      </c>
      <c r="E2150">
        <v>127</v>
      </c>
      <c r="F2150">
        <v>3</v>
      </c>
      <c r="G2150">
        <v>231</v>
      </c>
      <c r="H2150" t="s">
        <v>13</v>
      </c>
      <c r="I2150" t="s">
        <v>148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23</v>
      </c>
      <c r="E2151">
        <v>556</v>
      </c>
      <c r="F2151">
        <v>41</v>
      </c>
      <c r="G2151">
        <v>1462</v>
      </c>
      <c r="H2151" t="s">
        <v>13</v>
      </c>
      <c r="I2151" t="s">
        <v>543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12</v>
      </c>
      <c r="E2152">
        <v>502</v>
      </c>
      <c r="F2152">
        <v>4</v>
      </c>
      <c r="G2152">
        <v>666</v>
      </c>
      <c r="H2152" t="s">
        <v>13</v>
      </c>
      <c r="I2152" t="s">
        <v>544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21</v>
      </c>
      <c r="E2153">
        <v>43</v>
      </c>
      <c r="F2153">
        <v>0</v>
      </c>
      <c r="G2153">
        <v>44</v>
      </c>
      <c r="H2153" t="s">
        <v>13</v>
      </c>
      <c r="I2153" t="s">
        <v>97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41</v>
      </c>
      <c r="E2154">
        <v>2733</v>
      </c>
      <c r="F2154">
        <v>267</v>
      </c>
      <c r="G2154">
        <v>5735</v>
      </c>
      <c r="H2154" t="s">
        <v>94</v>
      </c>
      <c r="I2154" t="s">
        <v>545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24</v>
      </c>
      <c r="E2155">
        <v>10318</v>
      </c>
      <c r="F2155">
        <v>1390</v>
      </c>
      <c r="G2155">
        <v>39297</v>
      </c>
      <c r="H2155" t="s">
        <v>94</v>
      </c>
      <c r="I2155" t="s">
        <v>546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45</v>
      </c>
      <c r="E2156">
        <v>2</v>
      </c>
      <c r="F2156">
        <v>0</v>
      </c>
      <c r="G2156">
        <v>25</v>
      </c>
      <c r="H2156" t="s">
        <v>13</v>
      </c>
      <c r="I2156" t="s">
        <v>30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112</v>
      </c>
      <c r="E2157">
        <v>12</v>
      </c>
      <c r="F2157">
        <v>1</v>
      </c>
      <c r="G2157">
        <v>14</v>
      </c>
      <c r="H2157" t="s">
        <v>13</v>
      </c>
      <c r="I2157" t="s">
        <v>50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46</v>
      </c>
      <c r="E2158">
        <v>1</v>
      </c>
      <c r="F2158">
        <v>0</v>
      </c>
      <c r="G2158">
        <v>1</v>
      </c>
      <c r="H2158" t="s">
        <v>13</v>
      </c>
      <c r="I2158" t="s">
        <v>28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33</v>
      </c>
      <c r="E2159">
        <v>307</v>
      </c>
      <c r="F2159">
        <v>6</v>
      </c>
      <c r="G2159">
        <v>1052</v>
      </c>
      <c r="H2159" t="s">
        <v>13</v>
      </c>
      <c r="I2159" t="s">
        <v>547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34</v>
      </c>
      <c r="E2160">
        <v>9</v>
      </c>
      <c r="F2160">
        <v>0</v>
      </c>
      <c r="G2160">
        <v>18</v>
      </c>
      <c r="H2160" t="s">
        <v>13</v>
      </c>
      <c r="I2160" t="s">
        <v>38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25</v>
      </c>
      <c r="E2161">
        <v>1794</v>
      </c>
      <c r="F2161">
        <v>38</v>
      </c>
      <c r="G2161">
        <v>2005</v>
      </c>
      <c r="H2161" t="s">
        <v>13</v>
      </c>
      <c r="I2161" t="s">
        <v>548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17</v>
      </c>
      <c r="E2162">
        <v>3404</v>
      </c>
      <c r="F2162">
        <v>147</v>
      </c>
      <c r="G2162">
        <v>6015</v>
      </c>
      <c r="H2162" t="s">
        <v>94</v>
      </c>
      <c r="I2162" t="s">
        <v>549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22</v>
      </c>
      <c r="E2163">
        <v>5882</v>
      </c>
      <c r="F2163">
        <v>87</v>
      </c>
      <c r="G2163">
        <v>13191</v>
      </c>
      <c r="H2163" t="s">
        <v>13</v>
      </c>
      <c r="I2163" t="s">
        <v>550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15</v>
      </c>
      <c r="E2164">
        <v>1015</v>
      </c>
      <c r="F2164">
        <v>40</v>
      </c>
      <c r="G2164">
        <v>1661</v>
      </c>
      <c r="H2164" t="s">
        <v>13</v>
      </c>
      <c r="I2164" t="s">
        <v>551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78</v>
      </c>
      <c r="E2165">
        <v>133</v>
      </c>
      <c r="F2165">
        <v>0</v>
      </c>
      <c r="G2165">
        <v>173</v>
      </c>
      <c r="H2165" t="s">
        <v>13</v>
      </c>
      <c r="I2165" t="s">
        <v>113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32</v>
      </c>
      <c r="E2166">
        <v>53</v>
      </c>
      <c r="F2166">
        <v>1</v>
      </c>
      <c r="G2166">
        <v>122</v>
      </c>
      <c r="H2166" t="s">
        <v>13</v>
      </c>
      <c r="I2166" t="s">
        <v>403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19</v>
      </c>
      <c r="E2167">
        <v>3066</v>
      </c>
      <c r="F2167">
        <v>127</v>
      </c>
      <c r="G2167">
        <v>5175</v>
      </c>
      <c r="H2167" t="s">
        <v>94</v>
      </c>
      <c r="I2167" t="s">
        <v>552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35</v>
      </c>
      <c r="E2168">
        <v>1136</v>
      </c>
      <c r="F2168">
        <v>253</v>
      </c>
      <c r="G2168">
        <v>3103</v>
      </c>
      <c r="H2168" t="s">
        <v>94</v>
      </c>
      <c r="I2168" t="s">
        <v>553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535</v>
      </c>
      <c r="E2169">
        <v>0</v>
      </c>
      <c r="F2169">
        <v>0</v>
      </c>
      <c r="G2169">
        <v>1403</v>
      </c>
      <c r="H2169" t="s">
        <v>13</v>
      </c>
      <c r="I2169" t="s">
        <v>14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47</v>
      </c>
      <c r="E2170">
        <v>33</v>
      </c>
      <c r="F2170">
        <v>0</v>
      </c>
      <c r="G2170">
        <v>33</v>
      </c>
      <c r="H2170" t="s">
        <v>13</v>
      </c>
      <c r="I2170" t="s">
        <v>195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27</v>
      </c>
      <c r="E2171">
        <v>1709</v>
      </c>
      <c r="F2171">
        <v>53</v>
      </c>
      <c r="G2171">
        <v>2647</v>
      </c>
      <c r="H2171" t="s">
        <v>13</v>
      </c>
      <c r="I2171" t="s">
        <v>352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64</v>
      </c>
      <c r="E2172">
        <v>1</v>
      </c>
      <c r="F2172">
        <v>0</v>
      </c>
      <c r="G2172">
        <v>1</v>
      </c>
      <c r="H2172" t="s">
        <v>13</v>
      </c>
      <c r="I2172" t="s">
        <v>28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59</v>
      </c>
      <c r="E2173">
        <v>54</v>
      </c>
      <c r="F2173">
        <v>4</v>
      </c>
      <c r="G2173">
        <v>203</v>
      </c>
      <c r="H2173" t="s">
        <v>13</v>
      </c>
      <c r="I2173" t="s">
        <v>419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42</v>
      </c>
      <c r="E2174">
        <v>593</v>
      </c>
      <c r="F2174">
        <v>11</v>
      </c>
      <c r="G2174">
        <v>1982</v>
      </c>
      <c r="H2174" t="s">
        <v>13</v>
      </c>
      <c r="I2174" t="s">
        <v>554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37</v>
      </c>
      <c r="E2175">
        <v>139</v>
      </c>
      <c r="F2175">
        <v>3</v>
      </c>
      <c r="G2175">
        <v>217</v>
      </c>
      <c r="H2175" t="s">
        <v>13</v>
      </c>
      <c r="I2175" t="s">
        <v>277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36</v>
      </c>
      <c r="E2176">
        <v>59</v>
      </c>
      <c r="F2176">
        <v>0</v>
      </c>
      <c r="G2176">
        <v>128</v>
      </c>
      <c r="H2176" t="s">
        <v>13</v>
      </c>
      <c r="I2176" t="s">
        <v>102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324</v>
      </c>
      <c r="E2177">
        <v>0</v>
      </c>
      <c r="F2177">
        <v>0</v>
      </c>
      <c r="G2177">
        <v>1</v>
      </c>
      <c r="H2177" t="s">
        <v>13</v>
      </c>
      <c r="I2177" t="s">
        <v>14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16</v>
      </c>
      <c r="E2178">
        <v>5567</v>
      </c>
      <c r="F2178">
        <v>194</v>
      </c>
      <c r="G2178">
        <v>11659</v>
      </c>
      <c r="H2178" t="s">
        <v>94</v>
      </c>
      <c r="I2178" t="s">
        <v>555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48</v>
      </c>
      <c r="E2179">
        <v>7</v>
      </c>
      <c r="F2179">
        <v>0</v>
      </c>
      <c r="G2179">
        <v>52</v>
      </c>
      <c r="H2179" t="s">
        <v>13</v>
      </c>
      <c r="I2179" t="s">
        <v>75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39</v>
      </c>
      <c r="E2180">
        <v>5488</v>
      </c>
      <c r="F2180">
        <v>773</v>
      </c>
      <c r="G2180">
        <v>12905</v>
      </c>
      <c r="H2180" t="s">
        <v>94</v>
      </c>
      <c r="I2180" t="s">
        <v>556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20</v>
      </c>
      <c r="E2181">
        <v>681</v>
      </c>
      <c r="F2181">
        <v>15</v>
      </c>
      <c r="G2181">
        <v>1031</v>
      </c>
      <c r="H2181" t="s">
        <v>13</v>
      </c>
      <c r="I2181" t="s">
        <v>557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40</v>
      </c>
      <c r="E2182">
        <v>59</v>
      </c>
      <c r="F2182">
        <v>3</v>
      </c>
      <c r="G2182">
        <v>152</v>
      </c>
      <c r="H2182" t="s">
        <v>13</v>
      </c>
      <c r="I2182" t="s">
        <v>102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26</v>
      </c>
      <c r="E2183">
        <v>684</v>
      </c>
      <c r="F2183">
        <v>20</v>
      </c>
      <c r="G2183">
        <v>1449</v>
      </c>
      <c r="H2183" t="s">
        <v>13</v>
      </c>
      <c r="I2183" t="s">
        <v>558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60</v>
      </c>
      <c r="E2184">
        <v>129</v>
      </c>
      <c r="F2184">
        <v>3</v>
      </c>
      <c r="G2184">
        <v>290</v>
      </c>
      <c r="H2184" t="s">
        <v>13</v>
      </c>
      <c r="I2184" t="s">
        <v>159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23</v>
      </c>
      <c r="E2185">
        <v>571</v>
      </c>
      <c r="F2185">
        <v>41</v>
      </c>
      <c r="G2185">
        <v>1605</v>
      </c>
      <c r="H2185" t="s">
        <v>13</v>
      </c>
      <c r="I2185" t="s">
        <v>538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12</v>
      </c>
      <c r="E2186">
        <v>510</v>
      </c>
      <c r="F2186">
        <v>4</v>
      </c>
      <c r="G2186">
        <v>690</v>
      </c>
      <c r="H2186" t="s">
        <v>13</v>
      </c>
      <c r="I2186" t="s">
        <v>559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21</v>
      </c>
      <c r="E2187">
        <v>43</v>
      </c>
      <c r="F2187">
        <v>0</v>
      </c>
      <c r="G2187">
        <v>44</v>
      </c>
      <c r="H2187" t="s">
        <v>13</v>
      </c>
      <c r="I2187" t="s">
        <v>97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41</v>
      </c>
      <c r="E2188">
        <v>2843</v>
      </c>
      <c r="F2188">
        <v>270</v>
      </c>
      <c r="G2188">
        <v>5981</v>
      </c>
      <c r="H2188" t="s">
        <v>94</v>
      </c>
      <c r="I2188" t="s">
        <v>560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24</v>
      </c>
      <c r="E2189">
        <v>11726</v>
      </c>
      <c r="F2189">
        <v>1454</v>
      </c>
      <c r="G2189">
        <v>41642</v>
      </c>
      <c r="H2189" t="s">
        <v>94</v>
      </c>
      <c r="I2189" t="s">
        <v>561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45</v>
      </c>
      <c r="E2190">
        <v>2</v>
      </c>
      <c r="F2190">
        <v>0</v>
      </c>
      <c r="G2190">
        <v>25</v>
      </c>
      <c r="H2190" t="s">
        <v>13</v>
      </c>
      <c r="I2190" t="s">
        <v>30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112</v>
      </c>
      <c r="E2191">
        <v>12</v>
      </c>
      <c r="F2191">
        <v>1</v>
      </c>
      <c r="G2191">
        <v>14</v>
      </c>
      <c r="H2191" t="s">
        <v>13</v>
      </c>
      <c r="I2191" t="s">
        <v>50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46</v>
      </c>
      <c r="E2192">
        <v>1</v>
      </c>
      <c r="F2192">
        <v>0</v>
      </c>
      <c r="G2192">
        <v>1</v>
      </c>
      <c r="H2192" t="s">
        <v>13</v>
      </c>
      <c r="I2192" t="s">
        <v>28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33</v>
      </c>
      <c r="E2193">
        <v>393</v>
      </c>
      <c r="F2193">
        <v>7</v>
      </c>
      <c r="G2193">
        <v>1103</v>
      </c>
      <c r="H2193" t="s">
        <v>13</v>
      </c>
      <c r="I2193" t="s">
        <v>562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34</v>
      </c>
      <c r="E2194">
        <v>10</v>
      </c>
      <c r="F2194">
        <v>0</v>
      </c>
      <c r="G2194">
        <v>20</v>
      </c>
      <c r="H2194" t="s">
        <v>13</v>
      </c>
      <c r="I2194" t="s">
        <v>65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25</v>
      </c>
      <c r="E2195">
        <v>1819</v>
      </c>
      <c r="F2195">
        <v>39</v>
      </c>
      <c r="G2195">
        <v>2028</v>
      </c>
      <c r="H2195" t="s">
        <v>13</v>
      </c>
      <c r="I2195" t="s">
        <v>563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17</v>
      </c>
      <c r="E2196">
        <v>3485</v>
      </c>
      <c r="F2196">
        <v>151</v>
      </c>
      <c r="G2196">
        <v>6227</v>
      </c>
      <c r="H2196" t="s">
        <v>94</v>
      </c>
      <c r="I2196" t="s">
        <v>564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22</v>
      </c>
      <c r="E2197">
        <v>6282</v>
      </c>
      <c r="F2197">
        <v>94</v>
      </c>
      <c r="G2197">
        <v>13967</v>
      </c>
      <c r="H2197" t="s">
        <v>13</v>
      </c>
      <c r="I2197" t="s">
        <v>565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15</v>
      </c>
      <c r="E2198">
        <v>1035</v>
      </c>
      <c r="F2198">
        <v>45</v>
      </c>
      <c r="G2198">
        <v>1699</v>
      </c>
      <c r="H2198" t="s">
        <v>13</v>
      </c>
      <c r="I2198" t="s">
        <v>566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78</v>
      </c>
      <c r="E2199">
        <v>148</v>
      </c>
      <c r="F2199">
        <v>0</v>
      </c>
      <c r="G2199">
        <v>173</v>
      </c>
      <c r="H2199" t="s">
        <v>13</v>
      </c>
      <c r="I2199" t="s">
        <v>175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32</v>
      </c>
      <c r="E2200">
        <v>54</v>
      </c>
      <c r="F2200">
        <v>1</v>
      </c>
      <c r="G2200">
        <v>146</v>
      </c>
      <c r="H2200" t="s">
        <v>13</v>
      </c>
      <c r="I2200" t="s">
        <v>419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19</v>
      </c>
      <c r="E2201">
        <v>3204</v>
      </c>
      <c r="F2201">
        <v>138</v>
      </c>
      <c r="G2201">
        <v>5515</v>
      </c>
      <c r="H2201" t="s">
        <v>94</v>
      </c>
      <c r="I2201" t="s">
        <v>567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35</v>
      </c>
      <c r="E2202">
        <v>1193</v>
      </c>
      <c r="F2202">
        <v>259</v>
      </c>
      <c r="G2202">
        <v>3197</v>
      </c>
      <c r="H2202" t="s">
        <v>94</v>
      </c>
      <c r="I2202" t="s">
        <v>568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535</v>
      </c>
      <c r="E2203">
        <v>0</v>
      </c>
      <c r="F2203">
        <v>0</v>
      </c>
      <c r="G2203">
        <v>1620</v>
      </c>
      <c r="H2203" t="s">
        <v>13</v>
      </c>
      <c r="I2203" t="s">
        <v>14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47</v>
      </c>
      <c r="E2204">
        <v>33</v>
      </c>
      <c r="F2204">
        <v>0</v>
      </c>
      <c r="G2204">
        <v>33</v>
      </c>
      <c r="H2204" t="s">
        <v>13</v>
      </c>
      <c r="I2204" t="s">
        <v>195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27</v>
      </c>
      <c r="E2205">
        <v>1763</v>
      </c>
      <c r="F2205">
        <v>55</v>
      </c>
      <c r="G2205">
        <v>2709</v>
      </c>
      <c r="H2205" t="s">
        <v>13</v>
      </c>
      <c r="I2205" t="s">
        <v>569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64</v>
      </c>
      <c r="E2206">
        <v>1</v>
      </c>
      <c r="F2206">
        <v>0</v>
      </c>
      <c r="G2206">
        <v>1</v>
      </c>
      <c r="H2206" t="s">
        <v>13</v>
      </c>
      <c r="I2206" t="s">
        <v>28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59</v>
      </c>
      <c r="E2207">
        <v>54</v>
      </c>
      <c r="F2207">
        <v>4</v>
      </c>
      <c r="G2207">
        <v>259</v>
      </c>
      <c r="H2207" t="s">
        <v>13</v>
      </c>
      <c r="I2207" t="s">
        <v>419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42</v>
      </c>
      <c r="E2208">
        <v>629</v>
      </c>
      <c r="F2208">
        <v>11</v>
      </c>
      <c r="G2208">
        <v>2177</v>
      </c>
      <c r="H2208" t="s">
        <v>13</v>
      </c>
      <c r="I2208" t="s">
        <v>570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37</v>
      </c>
      <c r="E2209">
        <v>178</v>
      </c>
      <c r="F2209">
        <v>3</v>
      </c>
      <c r="G2209">
        <v>218</v>
      </c>
      <c r="H2209" t="s">
        <v>13</v>
      </c>
      <c r="I2209" t="s">
        <v>571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36</v>
      </c>
      <c r="E2210">
        <v>62</v>
      </c>
      <c r="F2210">
        <v>0</v>
      </c>
      <c r="G2210">
        <v>172</v>
      </c>
      <c r="H2210" t="s">
        <v>13</v>
      </c>
      <c r="I2210" t="s">
        <v>151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324</v>
      </c>
      <c r="E2211">
        <v>0</v>
      </c>
      <c r="F2211">
        <v>0</v>
      </c>
      <c r="G2211">
        <v>1</v>
      </c>
      <c r="H2211" t="s">
        <v>13</v>
      </c>
      <c r="I2211" t="s">
        <v>14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16</v>
      </c>
      <c r="E2212">
        <v>5897</v>
      </c>
      <c r="F2212">
        <v>208</v>
      </c>
      <c r="G2212">
        <v>12319</v>
      </c>
      <c r="H2212" t="s">
        <v>94</v>
      </c>
      <c r="I2212" t="s">
        <v>572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48</v>
      </c>
      <c r="E2213">
        <v>16</v>
      </c>
      <c r="F2213">
        <v>0</v>
      </c>
      <c r="G2213">
        <v>54</v>
      </c>
      <c r="H2213" t="s">
        <v>13</v>
      </c>
      <c r="I2213" t="s">
        <v>88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39</v>
      </c>
      <c r="E2214">
        <v>5880</v>
      </c>
      <c r="F2214">
        <v>802</v>
      </c>
      <c r="G2214">
        <v>13268</v>
      </c>
      <c r="H2214" t="s">
        <v>94</v>
      </c>
      <c r="I2214" t="s">
        <v>573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20</v>
      </c>
      <c r="E2215">
        <v>706</v>
      </c>
      <c r="F2215">
        <v>16</v>
      </c>
      <c r="G2215">
        <v>1067</v>
      </c>
      <c r="H2215" t="s">
        <v>13</v>
      </c>
      <c r="I2215" t="s">
        <v>574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40</v>
      </c>
      <c r="E2216">
        <v>59</v>
      </c>
      <c r="F2216">
        <v>3</v>
      </c>
      <c r="G2216">
        <v>168</v>
      </c>
      <c r="H2216" t="s">
        <v>13</v>
      </c>
      <c r="I2216" t="s">
        <v>102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26</v>
      </c>
      <c r="E2217">
        <v>720</v>
      </c>
      <c r="F2217">
        <v>20</v>
      </c>
      <c r="G2217">
        <v>1489</v>
      </c>
      <c r="H2217" t="s">
        <v>13</v>
      </c>
      <c r="I2217" t="s">
        <v>575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60</v>
      </c>
      <c r="E2218">
        <v>136</v>
      </c>
      <c r="F2218">
        <v>3</v>
      </c>
      <c r="G2218">
        <v>308</v>
      </c>
      <c r="H2218" t="s">
        <v>13</v>
      </c>
      <c r="I2218" t="s">
        <v>576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23</v>
      </c>
      <c r="E2219">
        <v>597</v>
      </c>
      <c r="F2219">
        <v>41</v>
      </c>
      <c r="G2219">
        <v>1743</v>
      </c>
      <c r="H2219" t="s">
        <v>13</v>
      </c>
      <c r="I2219" t="s">
        <v>577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12</v>
      </c>
      <c r="E2220">
        <v>512</v>
      </c>
      <c r="F2220">
        <v>4</v>
      </c>
      <c r="G2220">
        <v>732</v>
      </c>
      <c r="H2220" t="s">
        <v>13</v>
      </c>
      <c r="I2220" t="s">
        <v>578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21</v>
      </c>
      <c r="E2221">
        <v>43</v>
      </c>
      <c r="F2221">
        <v>0</v>
      </c>
      <c r="G2221">
        <v>44</v>
      </c>
      <c r="H2221" t="s">
        <v>13</v>
      </c>
      <c r="I2221" t="s">
        <v>97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41</v>
      </c>
      <c r="E2222">
        <v>3089</v>
      </c>
      <c r="F2222">
        <v>272</v>
      </c>
      <c r="G2222">
        <v>6170</v>
      </c>
      <c r="H2222" t="s">
        <v>94</v>
      </c>
      <c r="I2222" t="s">
        <v>579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24</v>
      </c>
      <c r="E2223">
        <v>12583</v>
      </c>
      <c r="F2223">
        <v>1517</v>
      </c>
      <c r="G2223">
        <v>44582</v>
      </c>
      <c r="H2223" t="s">
        <v>94</v>
      </c>
      <c r="I2223" t="s">
        <v>580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45</v>
      </c>
      <c r="E2224">
        <v>2</v>
      </c>
      <c r="F2224">
        <v>0</v>
      </c>
      <c r="G2224">
        <v>26</v>
      </c>
      <c r="H2224" t="s">
        <v>13</v>
      </c>
      <c r="I2224" t="s">
        <v>30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112</v>
      </c>
      <c r="E2225">
        <v>12</v>
      </c>
      <c r="F2225">
        <v>1</v>
      </c>
      <c r="G2225">
        <v>14</v>
      </c>
      <c r="H2225" t="s">
        <v>13</v>
      </c>
      <c r="I2225" t="s">
        <v>50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46</v>
      </c>
      <c r="E2226">
        <v>1</v>
      </c>
      <c r="F2226">
        <v>0</v>
      </c>
      <c r="G2226">
        <v>1</v>
      </c>
      <c r="H2226" t="s">
        <v>13</v>
      </c>
      <c r="I2226" t="s">
        <v>28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33</v>
      </c>
      <c r="E2227">
        <v>436</v>
      </c>
      <c r="F2227">
        <v>7</v>
      </c>
      <c r="G2227">
        <v>1189</v>
      </c>
      <c r="H2227" t="s">
        <v>13</v>
      </c>
      <c r="I2227" t="s">
        <v>581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34</v>
      </c>
      <c r="E2228">
        <v>10</v>
      </c>
      <c r="F2228">
        <v>0</v>
      </c>
      <c r="G2228">
        <v>26</v>
      </c>
      <c r="H2228" t="s">
        <v>13</v>
      </c>
      <c r="I2228" t="s">
        <v>65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25</v>
      </c>
      <c r="E2229">
        <v>1847</v>
      </c>
      <c r="F2229">
        <v>39</v>
      </c>
      <c r="G2229">
        <v>2029</v>
      </c>
      <c r="H2229" t="s">
        <v>13</v>
      </c>
      <c r="I2229" t="s">
        <v>582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17</v>
      </c>
      <c r="E2230">
        <v>3680</v>
      </c>
      <c r="F2230">
        <v>153</v>
      </c>
      <c r="G2230">
        <v>6494</v>
      </c>
      <c r="H2230" t="s">
        <v>94</v>
      </c>
      <c r="I2230" t="s">
        <v>583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22</v>
      </c>
      <c r="E2231">
        <v>7128</v>
      </c>
      <c r="F2231">
        <v>98</v>
      </c>
      <c r="G2231">
        <v>14753</v>
      </c>
      <c r="H2231" t="s">
        <v>13</v>
      </c>
      <c r="I2231" t="s">
        <v>584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15</v>
      </c>
      <c r="E2232">
        <v>1043</v>
      </c>
      <c r="F2232">
        <v>45</v>
      </c>
      <c r="G2232">
        <v>1761</v>
      </c>
      <c r="H2232" t="s">
        <v>13</v>
      </c>
      <c r="I2232" t="s">
        <v>585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78</v>
      </c>
      <c r="E2233">
        <v>152</v>
      </c>
      <c r="F2233">
        <v>0</v>
      </c>
      <c r="G2233">
        <v>175</v>
      </c>
      <c r="H2233" t="s">
        <v>13</v>
      </c>
      <c r="I2233" t="s">
        <v>372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32</v>
      </c>
      <c r="E2234">
        <v>56</v>
      </c>
      <c r="F2234">
        <v>1</v>
      </c>
      <c r="G2234">
        <v>153</v>
      </c>
      <c r="H2234" t="s">
        <v>13</v>
      </c>
      <c r="I2234" t="s">
        <v>73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19</v>
      </c>
      <c r="E2235">
        <v>3238</v>
      </c>
      <c r="F2235">
        <v>152</v>
      </c>
      <c r="G2235">
        <v>5735</v>
      </c>
      <c r="H2235" t="s">
        <v>94</v>
      </c>
      <c r="I2235" t="s">
        <v>586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35</v>
      </c>
      <c r="E2236">
        <v>1221</v>
      </c>
      <c r="F2236">
        <v>265</v>
      </c>
      <c r="G2236">
        <v>3332</v>
      </c>
      <c r="H2236" t="s">
        <v>94</v>
      </c>
      <c r="I2236" t="s">
        <v>587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535</v>
      </c>
      <c r="E2237">
        <v>0</v>
      </c>
      <c r="F2237">
        <v>0</v>
      </c>
      <c r="G2237">
        <v>1899</v>
      </c>
      <c r="H2237" t="s">
        <v>13</v>
      </c>
      <c r="I2237" t="s">
        <v>14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47</v>
      </c>
      <c r="E2238">
        <v>33</v>
      </c>
      <c r="F2238">
        <v>0</v>
      </c>
      <c r="G2238">
        <v>33</v>
      </c>
      <c r="H2238" t="s">
        <v>13</v>
      </c>
      <c r="I2238" t="s">
        <v>195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27</v>
      </c>
      <c r="E2239">
        <v>1809</v>
      </c>
      <c r="F2239">
        <v>56</v>
      </c>
      <c r="G2239">
        <v>2757</v>
      </c>
      <c r="H2239" t="s">
        <v>13</v>
      </c>
      <c r="I2239" t="s">
        <v>588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64</v>
      </c>
      <c r="E2240">
        <v>1</v>
      </c>
      <c r="F2240">
        <v>0</v>
      </c>
      <c r="G2240">
        <v>1</v>
      </c>
      <c r="H2240" t="s">
        <v>13</v>
      </c>
      <c r="I2240" t="s">
        <v>28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59</v>
      </c>
      <c r="E2241">
        <v>55</v>
      </c>
      <c r="F2241">
        <v>4</v>
      </c>
      <c r="G2241">
        <v>329</v>
      </c>
      <c r="H2241" t="s">
        <v>13</v>
      </c>
      <c r="I2241" t="s">
        <v>72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42</v>
      </c>
      <c r="E2242">
        <v>653</v>
      </c>
      <c r="F2242">
        <v>11</v>
      </c>
      <c r="G2242">
        <v>2380</v>
      </c>
      <c r="H2242" t="s">
        <v>13</v>
      </c>
      <c r="I2242" t="s">
        <v>524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37</v>
      </c>
      <c r="E2243">
        <v>179</v>
      </c>
      <c r="F2243">
        <v>3</v>
      </c>
      <c r="G2243">
        <v>225</v>
      </c>
      <c r="H2243" t="s">
        <v>13</v>
      </c>
      <c r="I2243" t="s">
        <v>103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36</v>
      </c>
      <c r="E2244">
        <v>64</v>
      </c>
      <c r="F2244">
        <v>0</v>
      </c>
      <c r="G2244">
        <v>214</v>
      </c>
      <c r="H2244" t="s">
        <v>13</v>
      </c>
      <c r="I2244" t="s">
        <v>117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324</v>
      </c>
      <c r="E2245">
        <v>0</v>
      </c>
      <c r="F2245">
        <v>0</v>
      </c>
      <c r="G2245">
        <v>2</v>
      </c>
      <c r="H2245" t="s">
        <v>13</v>
      </c>
      <c r="I2245" t="s">
        <v>14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16</v>
      </c>
      <c r="E2246">
        <v>6267</v>
      </c>
      <c r="F2246">
        <v>231</v>
      </c>
      <c r="G2246">
        <v>12910</v>
      </c>
      <c r="H2246" t="s">
        <v>94</v>
      </c>
      <c r="I2246" t="s">
        <v>589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48</v>
      </c>
      <c r="E2247">
        <v>16</v>
      </c>
      <c r="F2247">
        <v>0</v>
      </c>
      <c r="G2247">
        <v>55</v>
      </c>
      <c r="H2247" t="s">
        <v>13</v>
      </c>
      <c r="I2247" t="s">
        <v>88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39</v>
      </c>
      <c r="E2248">
        <v>6169</v>
      </c>
      <c r="F2248">
        <v>829</v>
      </c>
      <c r="G2248">
        <v>13664</v>
      </c>
      <c r="H2248" t="s">
        <v>94</v>
      </c>
      <c r="I2248" t="s">
        <v>590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20</v>
      </c>
      <c r="E2249">
        <v>750</v>
      </c>
      <c r="F2249">
        <v>16</v>
      </c>
      <c r="G2249">
        <v>1131</v>
      </c>
      <c r="H2249" t="s">
        <v>13</v>
      </c>
      <c r="I2249" t="s">
        <v>388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40</v>
      </c>
      <c r="E2250">
        <v>61</v>
      </c>
      <c r="F2250">
        <v>3</v>
      </c>
      <c r="G2250">
        <v>185</v>
      </c>
      <c r="H2250" t="s">
        <v>13</v>
      </c>
      <c r="I2250" t="s">
        <v>343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26</v>
      </c>
      <c r="E2251">
        <v>774</v>
      </c>
      <c r="F2251">
        <v>21</v>
      </c>
      <c r="G2251">
        <v>1569</v>
      </c>
      <c r="H2251" t="s">
        <v>13</v>
      </c>
      <c r="I2251" t="s">
        <v>591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60</v>
      </c>
      <c r="E2252">
        <v>141</v>
      </c>
      <c r="F2252">
        <v>4</v>
      </c>
      <c r="G2252">
        <v>350</v>
      </c>
      <c r="H2252" t="s">
        <v>13</v>
      </c>
      <c r="I2252" t="s">
        <v>181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23</v>
      </c>
      <c r="E2253">
        <v>608</v>
      </c>
      <c r="F2253">
        <v>42</v>
      </c>
      <c r="G2253">
        <v>1959</v>
      </c>
      <c r="H2253" t="s">
        <v>13</v>
      </c>
      <c r="I2253" t="s">
        <v>592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12</v>
      </c>
      <c r="E2254">
        <v>515</v>
      </c>
      <c r="F2254">
        <v>4</v>
      </c>
      <c r="G2254">
        <v>795</v>
      </c>
      <c r="H2254" t="s">
        <v>13</v>
      </c>
      <c r="I2254" t="s">
        <v>593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21</v>
      </c>
      <c r="E2255">
        <v>43</v>
      </c>
      <c r="F2255">
        <v>0</v>
      </c>
      <c r="G2255">
        <v>49</v>
      </c>
      <c r="H2255" t="s">
        <v>13</v>
      </c>
      <c r="I2255" t="s">
        <v>97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41</v>
      </c>
      <c r="E2256">
        <v>3267</v>
      </c>
      <c r="F2256">
        <v>281</v>
      </c>
      <c r="G2256">
        <v>6371</v>
      </c>
      <c r="H2256" t="s">
        <v>94</v>
      </c>
      <c r="I2256" t="s">
        <v>594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24</v>
      </c>
      <c r="E2257">
        <v>13404</v>
      </c>
      <c r="F2257">
        <v>1577</v>
      </c>
      <c r="G2257">
        <v>47190</v>
      </c>
      <c r="H2257" t="s">
        <v>94</v>
      </c>
      <c r="I2257" t="s">
        <v>595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45</v>
      </c>
      <c r="E2258">
        <v>4</v>
      </c>
      <c r="F2258">
        <v>0</v>
      </c>
      <c r="G2258">
        <v>29</v>
      </c>
      <c r="H2258" t="s">
        <v>13</v>
      </c>
      <c r="I2258" t="s">
        <v>31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112</v>
      </c>
      <c r="E2259">
        <v>12</v>
      </c>
      <c r="F2259">
        <v>1</v>
      </c>
      <c r="G2259">
        <v>14</v>
      </c>
      <c r="H2259" t="s">
        <v>13</v>
      </c>
      <c r="I2259" t="s">
        <v>50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46</v>
      </c>
      <c r="E2260">
        <v>1</v>
      </c>
      <c r="F2260">
        <v>0</v>
      </c>
      <c r="G2260">
        <v>1</v>
      </c>
      <c r="H2260" t="s">
        <v>13</v>
      </c>
      <c r="I2260" t="s">
        <v>28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33</v>
      </c>
      <c r="E2261">
        <v>497</v>
      </c>
      <c r="F2261">
        <v>7</v>
      </c>
      <c r="G2261">
        <v>1269</v>
      </c>
      <c r="H2261" t="s">
        <v>13</v>
      </c>
      <c r="I2261" t="s">
        <v>499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34</v>
      </c>
      <c r="E2262">
        <v>10</v>
      </c>
      <c r="F2262">
        <v>0</v>
      </c>
      <c r="G2262">
        <v>26</v>
      </c>
      <c r="H2262" t="s">
        <v>13</v>
      </c>
      <c r="I2262" t="s">
        <v>65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25</v>
      </c>
      <c r="E2263">
        <v>1870</v>
      </c>
      <c r="F2263">
        <v>39</v>
      </c>
      <c r="G2263">
        <v>2045</v>
      </c>
      <c r="H2263" t="s">
        <v>13</v>
      </c>
      <c r="I2263" t="s">
        <v>596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17</v>
      </c>
      <c r="E2264">
        <v>3786</v>
      </c>
      <c r="F2264">
        <v>160</v>
      </c>
      <c r="G2264">
        <v>6742</v>
      </c>
      <c r="H2264" t="s">
        <v>94</v>
      </c>
      <c r="I2264" t="s">
        <v>597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598</v>
      </c>
      <c r="E2265">
        <v>0</v>
      </c>
      <c r="F2265">
        <v>0</v>
      </c>
      <c r="G2265">
        <v>1</v>
      </c>
      <c r="H2265" t="s">
        <v>13</v>
      </c>
      <c r="I2265" t="s">
        <v>14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22</v>
      </c>
      <c r="E2266">
        <v>7491</v>
      </c>
      <c r="F2266">
        <v>103</v>
      </c>
      <c r="G2266">
        <v>15512</v>
      </c>
      <c r="H2266" t="s">
        <v>94</v>
      </c>
      <c r="I2266" t="s">
        <v>599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15</v>
      </c>
      <c r="E2267">
        <v>1065</v>
      </c>
      <c r="F2267">
        <v>49</v>
      </c>
      <c r="G2267">
        <v>1813</v>
      </c>
      <c r="H2267" t="s">
        <v>13</v>
      </c>
      <c r="I2267" t="s">
        <v>600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78</v>
      </c>
      <c r="E2268">
        <v>153</v>
      </c>
      <c r="F2268">
        <v>0</v>
      </c>
      <c r="G2268">
        <v>189</v>
      </c>
      <c r="H2268" t="s">
        <v>13</v>
      </c>
      <c r="I2268" t="s">
        <v>204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32</v>
      </c>
      <c r="E2269">
        <v>56</v>
      </c>
      <c r="F2269">
        <v>2</v>
      </c>
      <c r="G2269">
        <v>244</v>
      </c>
      <c r="H2269" t="s">
        <v>13</v>
      </c>
      <c r="I2269" t="s">
        <v>73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19</v>
      </c>
      <c r="E2270">
        <v>3406</v>
      </c>
      <c r="F2270">
        <v>155</v>
      </c>
      <c r="G2270">
        <v>6017</v>
      </c>
      <c r="H2270" t="s">
        <v>94</v>
      </c>
      <c r="I2270" t="s">
        <v>601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35</v>
      </c>
      <c r="E2271">
        <v>1281</v>
      </c>
      <c r="F2271">
        <v>269</v>
      </c>
      <c r="G2271">
        <v>3459</v>
      </c>
      <c r="H2271" t="s">
        <v>94</v>
      </c>
      <c r="I2271" t="s">
        <v>602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535</v>
      </c>
      <c r="E2272">
        <v>0</v>
      </c>
      <c r="F2272">
        <v>0</v>
      </c>
      <c r="G2272">
        <v>2338</v>
      </c>
      <c r="H2272" t="s">
        <v>13</v>
      </c>
      <c r="I2272" t="s">
        <v>14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47</v>
      </c>
      <c r="E2273">
        <v>33</v>
      </c>
      <c r="F2273">
        <v>0</v>
      </c>
      <c r="G2273">
        <v>33</v>
      </c>
      <c r="H2273" t="s">
        <v>13</v>
      </c>
      <c r="I2273" t="s">
        <v>195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27</v>
      </c>
      <c r="E2274">
        <v>1856</v>
      </c>
      <c r="F2274">
        <v>56</v>
      </c>
      <c r="G2274">
        <v>2823</v>
      </c>
      <c r="H2274" t="s">
        <v>13</v>
      </c>
      <c r="I2274" t="s">
        <v>603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64</v>
      </c>
      <c r="E2275">
        <v>1</v>
      </c>
      <c r="F2275">
        <v>0</v>
      </c>
      <c r="G2275">
        <v>1</v>
      </c>
      <c r="H2275" t="s">
        <v>13</v>
      </c>
      <c r="I2275" t="s">
        <v>28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59</v>
      </c>
      <c r="E2276">
        <v>55</v>
      </c>
      <c r="F2276">
        <v>4</v>
      </c>
      <c r="G2276">
        <v>378</v>
      </c>
      <c r="H2276" t="s">
        <v>13</v>
      </c>
      <c r="I2276" t="s">
        <v>72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42</v>
      </c>
      <c r="E2277">
        <v>702</v>
      </c>
      <c r="F2277">
        <v>13</v>
      </c>
      <c r="G2277">
        <v>2587</v>
      </c>
      <c r="H2277" t="s">
        <v>13</v>
      </c>
      <c r="I2277" t="s">
        <v>446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37</v>
      </c>
      <c r="E2278">
        <v>186</v>
      </c>
      <c r="F2278">
        <v>3</v>
      </c>
      <c r="G2278">
        <v>238</v>
      </c>
      <c r="H2278" t="s">
        <v>13</v>
      </c>
      <c r="I2278" t="s">
        <v>134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36</v>
      </c>
      <c r="E2279">
        <v>67</v>
      </c>
      <c r="F2279">
        <v>0</v>
      </c>
      <c r="G2279">
        <v>252</v>
      </c>
      <c r="H2279" t="s">
        <v>13</v>
      </c>
      <c r="I2279" t="s">
        <v>207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324</v>
      </c>
      <c r="E2280">
        <v>0</v>
      </c>
      <c r="F2280">
        <v>0</v>
      </c>
      <c r="G2280">
        <v>2</v>
      </c>
      <c r="H2280" t="s">
        <v>13</v>
      </c>
      <c r="I2280" t="s">
        <v>14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16</v>
      </c>
      <c r="E2281">
        <v>6540</v>
      </c>
      <c r="F2281">
        <v>261</v>
      </c>
      <c r="G2281">
        <v>13418</v>
      </c>
      <c r="H2281" t="s">
        <v>94</v>
      </c>
      <c r="I2281" t="s">
        <v>604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48</v>
      </c>
      <c r="E2282">
        <v>19</v>
      </c>
      <c r="F2282">
        <v>0</v>
      </c>
      <c r="G2282">
        <v>66</v>
      </c>
      <c r="H2282" t="s">
        <v>13</v>
      </c>
      <c r="I2282" t="s">
        <v>54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39</v>
      </c>
      <c r="E2283">
        <v>6412</v>
      </c>
      <c r="F2283">
        <v>858</v>
      </c>
      <c r="G2283">
        <v>14056</v>
      </c>
      <c r="H2283" t="s">
        <v>94</v>
      </c>
      <c r="I2283" t="s">
        <v>605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20</v>
      </c>
      <c r="E2284">
        <v>765</v>
      </c>
      <c r="F2284">
        <v>16</v>
      </c>
      <c r="G2284">
        <v>1184</v>
      </c>
      <c r="H2284" t="s">
        <v>13</v>
      </c>
      <c r="I2284" t="s">
        <v>606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40</v>
      </c>
      <c r="E2285">
        <v>63</v>
      </c>
      <c r="F2285">
        <v>3</v>
      </c>
      <c r="G2285">
        <v>203</v>
      </c>
      <c r="H2285" t="s">
        <v>13</v>
      </c>
      <c r="I2285" t="s">
        <v>371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26</v>
      </c>
      <c r="E2286">
        <v>809</v>
      </c>
      <c r="F2286">
        <v>21</v>
      </c>
      <c r="G2286">
        <v>1621</v>
      </c>
      <c r="H2286" t="s">
        <v>13</v>
      </c>
      <c r="I2286" t="s">
        <v>607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60</v>
      </c>
      <c r="E2287">
        <v>148</v>
      </c>
      <c r="F2287">
        <v>4</v>
      </c>
      <c r="G2287">
        <v>370</v>
      </c>
      <c r="H2287" t="s">
        <v>13</v>
      </c>
      <c r="I2287" t="s">
        <v>175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23</v>
      </c>
      <c r="E2288">
        <v>654</v>
      </c>
      <c r="F2288">
        <v>42</v>
      </c>
      <c r="G2288">
        <v>2089</v>
      </c>
      <c r="H2288" t="s">
        <v>13</v>
      </c>
      <c r="I2288" t="s">
        <v>289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12</v>
      </c>
      <c r="E2289">
        <v>521</v>
      </c>
      <c r="F2289">
        <v>4</v>
      </c>
      <c r="G2289">
        <v>847</v>
      </c>
      <c r="H2289" t="s">
        <v>13</v>
      </c>
      <c r="I2289" t="s">
        <v>608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21</v>
      </c>
      <c r="E2290">
        <v>43</v>
      </c>
      <c r="F2290">
        <v>0</v>
      </c>
      <c r="G2290">
        <v>52</v>
      </c>
      <c r="H2290" t="s">
        <v>13</v>
      </c>
      <c r="I2290" t="s">
        <v>97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41</v>
      </c>
      <c r="E2291">
        <v>3408</v>
      </c>
      <c r="F2291">
        <v>290</v>
      </c>
      <c r="G2291">
        <v>6665</v>
      </c>
      <c r="H2291" t="s">
        <v>94</v>
      </c>
      <c r="I2291" t="s">
        <v>609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24</v>
      </c>
      <c r="E2292">
        <v>14600</v>
      </c>
      <c r="F2292">
        <v>1635</v>
      </c>
      <c r="G2292">
        <v>50231</v>
      </c>
      <c r="H2292" t="s">
        <v>94</v>
      </c>
      <c r="I2292" t="s">
        <v>610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45</v>
      </c>
      <c r="E2293">
        <v>4</v>
      </c>
      <c r="F2293">
        <v>0</v>
      </c>
      <c r="G2293">
        <v>32</v>
      </c>
      <c r="H2293" t="s">
        <v>13</v>
      </c>
      <c r="I2293" t="s">
        <v>31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112</v>
      </c>
      <c r="E2294">
        <v>12</v>
      </c>
      <c r="F2294">
        <v>1</v>
      </c>
      <c r="G2294">
        <v>14</v>
      </c>
      <c r="H2294" t="s">
        <v>13</v>
      </c>
      <c r="I2294" t="s">
        <v>50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46</v>
      </c>
      <c r="E2295">
        <v>1</v>
      </c>
      <c r="F2295">
        <v>0</v>
      </c>
      <c r="G2295">
        <v>1</v>
      </c>
      <c r="H2295" t="s">
        <v>13</v>
      </c>
      <c r="I2295" t="s">
        <v>28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33</v>
      </c>
      <c r="E2296">
        <v>550</v>
      </c>
      <c r="F2296">
        <v>7</v>
      </c>
      <c r="G2296">
        <v>1336</v>
      </c>
      <c r="H2296" t="s">
        <v>13</v>
      </c>
      <c r="I2296" t="s">
        <v>611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34</v>
      </c>
      <c r="E2297">
        <v>12</v>
      </c>
      <c r="F2297">
        <v>0</v>
      </c>
      <c r="G2297">
        <v>41</v>
      </c>
      <c r="H2297" t="s">
        <v>13</v>
      </c>
      <c r="I2297" t="s">
        <v>50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25</v>
      </c>
      <c r="E2298">
        <v>1898</v>
      </c>
      <c r="F2298">
        <v>40</v>
      </c>
      <c r="G2298">
        <v>2060</v>
      </c>
      <c r="H2298" t="s">
        <v>13</v>
      </c>
      <c r="I2298" t="s">
        <v>612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17</v>
      </c>
      <c r="E2299">
        <v>3848</v>
      </c>
      <c r="F2299">
        <v>163</v>
      </c>
      <c r="G2299">
        <v>7028</v>
      </c>
      <c r="H2299" t="s">
        <v>94</v>
      </c>
      <c r="I2299" t="s">
        <v>613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598</v>
      </c>
      <c r="E2300">
        <v>0</v>
      </c>
      <c r="F2300">
        <v>0</v>
      </c>
      <c r="G2300">
        <v>1</v>
      </c>
      <c r="H2300" t="s">
        <v>13</v>
      </c>
      <c r="I2300" t="s">
        <v>14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22</v>
      </c>
      <c r="E2301">
        <v>8324</v>
      </c>
      <c r="F2301">
        <v>111</v>
      </c>
      <c r="G2301">
        <v>16277</v>
      </c>
      <c r="H2301" t="s">
        <v>94</v>
      </c>
      <c r="I2301" t="s">
        <v>614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15</v>
      </c>
      <c r="E2302">
        <v>1090</v>
      </c>
      <c r="F2302">
        <v>53</v>
      </c>
      <c r="G2302">
        <v>1854</v>
      </c>
      <c r="H2302" t="s">
        <v>13</v>
      </c>
      <c r="I2302" t="s">
        <v>615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78</v>
      </c>
      <c r="E2303">
        <v>165</v>
      </c>
      <c r="F2303">
        <v>0</v>
      </c>
      <c r="G2303">
        <v>191</v>
      </c>
      <c r="H2303" t="s">
        <v>13</v>
      </c>
      <c r="I2303" t="s">
        <v>180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32</v>
      </c>
      <c r="E2304">
        <v>58</v>
      </c>
      <c r="F2304">
        <v>3</v>
      </c>
      <c r="G2304">
        <v>317</v>
      </c>
      <c r="H2304" t="s">
        <v>13</v>
      </c>
      <c r="I2304" t="s">
        <v>76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19</v>
      </c>
      <c r="E2305">
        <v>3538</v>
      </c>
      <c r="F2305">
        <v>161</v>
      </c>
      <c r="G2305">
        <v>6268</v>
      </c>
      <c r="H2305" t="s">
        <v>94</v>
      </c>
      <c r="I2305" t="s">
        <v>488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35</v>
      </c>
      <c r="E2306">
        <v>1339</v>
      </c>
      <c r="F2306">
        <v>272</v>
      </c>
      <c r="G2306">
        <v>3667</v>
      </c>
      <c r="H2306" t="s">
        <v>94</v>
      </c>
      <c r="I2306" t="s">
        <v>616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535</v>
      </c>
      <c r="E2307">
        <v>0</v>
      </c>
      <c r="F2307">
        <v>0</v>
      </c>
      <c r="G2307">
        <v>2642</v>
      </c>
      <c r="H2307" t="s">
        <v>13</v>
      </c>
      <c r="I2307" t="s">
        <v>14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47</v>
      </c>
      <c r="E2308">
        <v>33</v>
      </c>
      <c r="F2308">
        <v>0</v>
      </c>
      <c r="G2308">
        <v>33</v>
      </c>
      <c r="H2308" t="s">
        <v>13</v>
      </c>
      <c r="I2308" t="s">
        <v>195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27</v>
      </c>
      <c r="E2309">
        <v>1896</v>
      </c>
      <c r="F2309">
        <v>56</v>
      </c>
      <c r="G2309">
        <v>3110</v>
      </c>
      <c r="H2309" t="s">
        <v>13</v>
      </c>
      <c r="I2309" t="s">
        <v>617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64</v>
      </c>
      <c r="E2310">
        <v>1</v>
      </c>
      <c r="F2310">
        <v>0</v>
      </c>
      <c r="G2310">
        <v>2</v>
      </c>
      <c r="H2310" t="s">
        <v>13</v>
      </c>
      <c r="I2310" t="s">
        <v>28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59</v>
      </c>
      <c r="E2311">
        <v>62</v>
      </c>
      <c r="F2311">
        <v>4</v>
      </c>
      <c r="G2311">
        <v>526</v>
      </c>
      <c r="H2311" t="s">
        <v>13</v>
      </c>
      <c r="I2311" t="s">
        <v>151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42</v>
      </c>
      <c r="E2312">
        <v>749</v>
      </c>
      <c r="F2312">
        <v>13</v>
      </c>
      <c r="G2312">
        <v>2730</v>
      </c>
      <c r="H2312" t="s">
        <v>13</v>
      </c>
      <c r="I2312" t="s">
        <v>618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37</v>
      </c>
      <c r="E2313">
        <v>186</v>
      </c>
      <c r="F2313">
        <v>3</v>
      </c>
      <c r="G2313">
        <v>238</v>
      </c>
      <c r="H2313" t="s">
        <v>13</v>
      </c>
      <c r="I2313" t="s">
        <v>134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36</v>
      </c>
      <c r="E2314">
        <v>72</v>
      </c>
      <c r="F2314">
        <v>0</v>
      </c>
      <c r="G2314">
        <v>291</v>
      </c>
      <c r="H2314" t="s">
        <v>13</v>
      </c>
      <c r="I2314" t="s">
        <v>135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324</v>
      </c>
      <c r="E2315">
        <v>0</v>
      </c>
      <c r="F2315">
        <v>0</v>
      </c>
      <c r="G2315">
        <v>2</v>
      </c>
      <c r="H2315" t="s">
        <v>13</v>
      </c>
      <c r="I2315" t="s">
        <v>14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16</v>
      </c>
      <c r="E2316">
        <v>6771</v>
      </c>
      <c r="F2316">
        <v>276</v>
      </c>
      <c r="G2316">
        <v>14053</v>
      </c>
      <c r="H2316" t="s">
        <v>94</v>
      </c>
      <c r="I2316" t="s">
        <v>619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48</v>
      </c>
      <c r="E2317">
        <v>19</v>
      </c>
      <c r="F2317">
        <v>0</v>
      </c>
      <c r="G2317">
        <v>67</v>
      </c>
      <c r="H2317" t="s">
        <v>13</v>
      </c>
      <c r="I2317" t="s">
        <v>54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39</v>
      </c>
      <c r="E2318">
        <v>6636</v>
      </c>
      <c r="F2318">
        <v>888</v>
      </c>
      <c r="G2318">
        <v>14460</v>
      </c>
      <c r="H2318" t="s">
        <v>94</v>
      </c>
      <c r="I2318" t="s">
        <v>620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20</v>
      </c>
      <c r="E2319">
        <v>765</v>
      </c>
      <c r="F2319">
        <v>16</v>
      </c>
      <c r="G2319">
        <v>1184</v>
      </c>
      <c r="H2319" t="s">
        <v>13</v>
      </c>
      <c r="I2319" t="s">
        <v>606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40</v>
      </c>
      <c r="E2320">
        <v>67</v>
      </c>
      <c r="F2320">
        <v>5</v>
      </c>
      <c r="G2320">
        <v>223</v>
      </c>
      <c r="H2320" t="s">
        <v>13</v>
      </c>
      <c r="I2320" t="s">
        <v>207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26</v>
      </c>
      <c r="E2321">
        <v>809</v>
      </c>
      <c r="F2321">
        <v>23</v>
      </c>
      <c r="G2321">
        <v>1668</v>
      </c>
      <c r="H2321" t="s">
        <v>13</v>
      </c>
      <c r="I2321" t="s">
        <v>607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60</v>
      </c>
      <c r="E2322">
        <v>148</v>
      </c>
      <c r="F2322">
        <v>4</v>
      </c>
      <c r="G2322">
        <v>377</v>
      </c>
      <c r="H2322" t="s">
        <v>13</v>
      </c>
      <c r="I2322" t="s">
        <v>175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23</v>
      </c>
      <c r="E2323">
        <v>705</v>
      </c>
      <c r="F2323">
        <v>44</v>
      </c>
      <c r="G2323">
        <v>2182</v>
      </c>
      <c r="H2323" t="s">
        <v>13</v>
      </c>
      <c r="I2323" t="s">
        <v>621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12</v>
      </c>
      <c r="E2324">
        <v>532</v>
      </c>
      <c r="F2324">
        <v>5</v>
      </c>
      <c r="G2324">
        <v>896</v>
      </c>
      <c r="H2324" t="s">
        <v>13</v>
      </c>
      <c r="I2324" t="s">
        <v>622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21</v>
      </c>
      <c r="E2325">
        <v>43</v>
      </c>
      <c r="F2325">
        <v>0</v>
      </c>
      <c r="G2325">
        <v>52</v>
      </c>
      <c r="H2325" t="s">
        <v>13</v>
      </c>
      <c r="I2325" t="s">
        <v>97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41</v>
      </c>
      <c r="E2326">
        <v>3571</v>
      </c>
      <c r="F2326">
        <v>300</v>
      </c>
      <c r="G2326">
        <v>6859</v>
      </c>
      <c r="H2326" t="s">
        <v>94</v>
      </c>
      <c r="I2326" t="s">
        <v>623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24</v>
      </c>
      <c r="E2327">
        <v>15786</v>
      </c>
      <c r="F2327">
        <v>1695</v>
      </c>
      <c r="G2327">
        <v>52667</v>
      </c>
      <c r="H2327" t="s">
        <v>94</v>
      </c>
      <c r="I2327" t="s">
        <v>624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45</v>
      </c>
      <c r="E2328">
        <v>4</v>
      </c>
      <c r="F2328">
        <v>0</v>
      </c>
      <c r="G2328">
        <v>39</v>
      </c>
      <c r="H2328" t="s">
        <v>13</v>
      </c>
      <c r="I2328" t="s">
        <v>31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112</v>
      </c>
      <c r="E2329">
        <v>12</v>
      </c>
      <c r="F2329">
        <v>1</v>
      </c>
      <c r="G2329">
        <v>14</v>
      </c>
      <c r="H2329" t="s">
        <v>13</v>
      </c>
      <c r="I2329" t="s">
        <v>50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46</v>
      </c>
      <c r="E2330">
        <v>1</v>
      </c>
      <c r="F2330">
        <v>0</v>
      </c>
      <c r="G2330">
        <v>1</v>
      </c>
      <c r="H2330" t="s">
        <v>13</v>
      </c>
      <c r="I2330" t="s">
        <v>28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105</v>
      </c>
      <c r="E2331">
        <v>0</v>
      </c>
      <c r="F2331">
        <v>0</v>
      </c>
      <c r="G2331">
        <v>3</v>
      </c>
      <c r="H2331" t="s">
        <v>13</v>
      </c>
      <c r="I2331" t="s">
        <v>14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33</v>
      </c>
      <c r="E2332">
        <v>649</v>
      </c>
      <c r="F2332">
        <v>7</v>
      </c>
      <c r="G2332">
        <v>1438</v>
      </c>
      <c r="H2332" t="s">
        <v>13</v>
      </c>
      <c r="I2332" t="s">
        <v>625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34</v>
      </c>
      <c r="E2333">
        <v>12</v>
      </c>
      <c r="F2333">
        <v>0</v>
      </c>
      <c r="G2333">
        <v>41</v>
      </c>
      <c r="H2333" t="s">
        <v>13</v>
      </c>
      <c r="I2333" t="s">
        <v>50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25</v>
      </c>
      <c r="E2334">
        <v>1898</v>
      </c>
      <c r="F2334">
        <v>40</v>
      </c>
      <c r="G2334">
        <v>2060</v>
      </c>
      <c r="H2334" t="s">
        <v>13</v>
      </c>
      <c r="I2334" t="s">
        <v>612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17</v>
      </c>
      <c r="E2335">
        <v>3951</v>
      </c>
      <c r="F2335">
        <v>167</v>
      </c>
      <c r="G2335">
        <v>7300</v>
      </c>
      <c r="H2335" t="s">
        <v>94</v>
      </c>
      <c r="I2335" t="s">
        <v>626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598</v>
      </c>
      <c r="E2336">
        <v>0</v>
      </c>
      <c r="F2336">
        <v>0</v>
      </c>
      <c r="G2336">
        <v>1</v>
      </c>
      <c r="H2336" t="s">
        <v>13</v>
      </c>
      <c r="I2336" t="s">
        <v>14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22</v>
      </c>
      <c r="E2337">
        <v>8731</v>
      </c>
      <c r="F2337">
        <v>118</v>
      </c>
      <c r="G2337">
        <v>17082</v>
      </c>
      <c r="H2337" t="s">
        <v>94</v>
      </c>
      <c r="I2337" t="s">
        <v>627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15</v>
      </c>
      <c r="E2338">
        <v>1164</v>
      </c>
      <c r="F2338">
        <v>56</v>
      </c>
      <c r="G2338">
        <v>1920</v>
      </c>
      <c r="H2338" t="s">
        <v>13</v>
      </c>
      <c r="I2338" t="s">
        <v>628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78</v>
      </c>
      <c r="E2339">
        <v>165</v>
      </c>
      <c r="F2339">
        <v>0</v>
      </c>
      <c r="G2339">
        <v>194</v>
      </c>
      <c r="H2339" t="s">
        <v>13</v>
      </c>
      <c r="I2339" t="s">
        <v>180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32</v>
      </c>
      <c r="E2340">
        <v>58</v>
      </c>
      <c r="F2340">
        <v>3</v>
      </c>
      <c r="G2340">
        <v>349</v>
      </c>
      <c r="H2340" t="s">
        <v>13</v>
      </c>
      <c r="I2340" t="s">
        <v>76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19</v>
      </c>
      <c r="E2341">
        <v>3581</v>
      </c>
      <c r="F2341">
        <v>165</v>
      </c>
      <c r="G2341">
        <v>6532</v>
      </c>
      <c r="H2341" t="s">
        <v>94</v>
      </c>
      <c r="I2341" t="s">
        <v>629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35</v>
      </c>
      <c r="E2342">
        <v>1414</v>
      </c>
      <c r="F2342">
        <v>278</v>
      </c>
      <c r="G2342">
        <v>3816</v>
      </c>
      <c r="H2342" t="s">
        <v>94</v>
      </c>
      <c r="I2342" t="s">
        <v>630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535</v>
      </c>
      <c r="E2343">
        <v>0</v>
      </c>
      <c r="F2343">
        <v>0</v>
      </c>
      <c r="G2343">
        <v>2970</v>
      </c>
      <c r="H2343" t="s">
        <v>13</v>
      </c>
      <c r="I2343" t="s">
        <v>14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47</v>
      </c>
      <c r="E2344">
        <v>33</v>
      </c>
      <c r="F2344">
        <v>0</v>
      </c>
      <c r="G2344">
        <v>33</v>
      </c>
      <c r="H2344" t="s">
        <v>13</v>
      </c>
      <c r="I2344" t="s">
        <v>195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27</v>
      </c>
      <c r="E2345">
        <v>2009</v>
      </c>
      <c r="F2345">
        <v>57</v>
      </c>
      <c r="G2345">
        <v>3171</v>
      </c>
      <c r="H2345" t="s">
        <v>13</v>
      </c>
      <c r="I2345" t="s">
        <v>631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64</v>
      </c>
      <c r="E2346">
        <v>1</v>
      </c>
      <c r="F2346">
        <v>0</v>
      </c>
      <c r="G2346">
        <v>2</v>
      </c>
      <c r="H2346" t="s">
        <v>13</v>
      </c>
      <c r="I2346" t="s">
        <v>28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59</v>
      </c>
      <c r="E2347">
        <v>62</v>
      </c>
      <c r="F2347">
        <v>4</v>
      </c>
      <c r="G2347">
        <v>616</v>
      </c>
      <c r="H2347" t="s">
        <v>13</v>
      </c>
      <c r="I2347" t="s">
        <v>151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42</v>
      </c>
      <c r="E2348">
        <v>900</v>
      </c>
      <c r="F2348">
        <v>13</v>
      </c>
      <c r="G2348">
        <v>2983</v>
      </c>
      <c r="H2348" t="s">
        <v>13</v>
      </c>
      <c r="I2348" t="s">
        <v>632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37</v>
      </c>
      <c r="E2349">
        <v>187</v>
      </c>
      <c r="F2349">
        <v>4</v>
      </c>
      <c r="G2349">
        <v>266</v>
      </c>
      <c r="H2349" t="s">
        <v>13</v>
      </c>
      <c r="I2349" t="s">
        <v>187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36</v>
      </c>
      <c r="E2350">
        <v>79</v>
      </c>
      <c r="F2350">
        <v>0</v>
      </c>
      <c r="G2350">
        <v>361</v>
      </c>
      <c r="H2350" t="s">
        <v>13</v>
      </c>
      <c r="I2350" t="s">
        <v>82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324</v>
      </c>
      <c r="E2351">
        <v>0</v>
      </c>
      <c r="F2351">
        <v>0</v>
      </c>
      <c r="G2351">
        <v>2</v>
      </c>
      <c r="H2351" t="s">
        <v>13</v>
      </c>
      <c r="I2351" t="s">
        <v>14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16</v>
      </c>
      <c r="E2352">
        <v>7223</v>
      </c>
      <c r="F2352">
        <v>288</v>
      </c>
      <c r="G2352">
        <v>14465</v>
      </c>
      <c r="H2352" t="s">
        <v>94</v>
      </c>
      <c r="I2352" t="s">
        <v>633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48</v>
      </c>
      <c r="E2353">
        <v>28</v>
      </c>
      <c r="F2353">
        <v>0</v>
      </c>
      <c r="G2353">
        <v>67</v>
      </c>
      <c r="H2353" t="s">
        <v>13</v>
      </c>
      <c r="I2353" t="s">
        <v>80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39</v>
      </c>
      <c r="E2354">
        <v>7139</v>
      </c>
      <c r="F2354">
        <v>915</v>
      </c>
      <c r="G2354">
        <v>14821</v>
      </c>
      <c r="H2354" t="s">
        <v>94</v>
      </c>
      <c r="I2354" t="s">
        <v>634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20</v>
      </c>
      <c r="E2355">
        <v>824</v>
      </c>
      <c r="F2355">
        <v>17</v>
      </c>
      <c r="G2355">
        <v>1305</v>
      </c>
      <c r="H2355" t="s">
        <v>13</v>
      </c>
      <c r="I2355" t="s">
        <v>635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40</v>
      </c>
      <c r="E2356">
        <v>67</v>
      </c>
      <c r="F2356">
        <v>5</v>
      </c>
      <c r="G2356">
        <v>247</v>
      </c>
      <c r="H2356" t="s">
        <v>13</v>
      </c>
      <c r="I2356" t="s">
        <v>207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26</v>
      </c>
      <c r="E2357">
        <v>833</v>
      </c>
      <c r="F2357">
        <v>24</v>
      </c>
      <c r="G2357">
        <v>1759</v>
      </c>
      <c r="H2357" t="s">
        <v>13</v>
      </c>
      <c r="I2357" t="s">
        <v>636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60</v>
      </c>
      <c r="E2358">
        <v>175</v>
      </c>
      <c r="F2358">
        <v>4</v>
      </c>
      <c r="G2358">
        <v>426</v>
      </c>
      <c r="H2358" t="s">
        <v>13</v>
      </c>
      <c r="I2358" t="s">
        <v>637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23</v>
      </c>
      <c r="E2359">
        <v>748</v>
      </c>
      <c r="F2359">
        <v>44</v>
      </c>
      <c r="G2359">
        <v>2283</v>
      </c>
      <c r="H2359" t="s">
        <v>13</v>
      </c>
      <c r="I2359" t="s">
        <v>638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12</v>
      </c>
      <c r="E2360">
        <v>542</v>
      </c>
      <c r="F2360">
        <v>6</v>
      </c>
      <c r="G2360">
        <v>963</v>
      </c>
      <c r="H2360" t="s">
        <v>13</v>
      </c>
      <c r="I2360" t="s">
        <v>479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21</v>
      </c>
      <c r="E2361">
        <v>43</v>
      </c>
      <c r="F2361">
        <v>0</v>
      </c>
      <c r="G2361">
        <v>53</v>
      </c>
      <c r="H2361" t="s">
        <v>13</v>
      </c>
      <c r="I2361" t="s">
        <v>97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41</v>
      </c>
      <c r="E2362">
        <v>3689</v>
      </c>
      <c r="F2362">
        <v>305</v>
      </c>
      <c r="G2362">
        <v>7024</v>
      </c>
      <c r="H2362" t="s">
        <v>94</v>
      </c>
      <c r="I2362" t="s">
        <v>639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24</v>
      </c>
      <c r="E2363">
        <v>16954</v>
      </c>
      <c r="F2363">
        <v>1792</v>
      </c>
      <c r="G2363">
        <v>54758</v>
      </c>
      <c r="H2363" t="s">
        <v>94</v>
      </c>
      <c r="I2363" t="s">
        <v>640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45</v>
      </c>
      <c r="E2364">
        <v>4</v>
      </c>
      <c r="F2364">
        <v>0</v>
      </c>
      <c r="G2364">
        <v>39</v>
      </c>
      <c r="H2364" t="s">
        <v>13</v>
      </c>
      <c r="I2364" t="s">
        <v>31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112</v>
      </c>
      <c r="E2365">
        <v>12</v>
      </c>
      <c r="F2365">
        <v>1</v>
      </c>
      <c r="G2365">
        <v>15</v>
      </c>
      <c r="H2365" t="s">
        <v>13</v>
      </c>
      <c r="I2365" t="s">
        <v>50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46</v>
      </c>
      <c r="E2366">
        <v>1</v>
      </c>
      <c r="F2366">
        <v>0</v>
      </c>
      <c r="G2366">
        <v>1</v>
      </c>
      <c r="H2366" t="s">
        <v>13</v>
      </c>
      <c r="I2366" t="s">
        <v>28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105</v>
      </c>
      <c r="E2367">
        <v>0</v>
      </c>
      <c r="F2367">
        <v>0</v>
      </c>
      <c r="G2367">
        <v>4</v>
      </c>
      <c r="H2367" t="s">
        <v>13</v>
      </c>
      <c r="I2367" t="s">
        <v>14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33</v>
      </c>
      <c r="E2368">
        <v>733</v>
      </c>
      <c r="F2368">
        <v>7</v>
      </c>
      <c r="G2368">
        <v>1517</v>
      </c>
      <c r="H2368" t="s">
        <v>13</v>
      </c>
      <c r="I2368" t="s">
        <v>641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34</v>
      </c>
      <c r="E2369">
        <v>12</v>
      </c>
      <c r="F2369">
        <v>0</v>
      </c>
      <c r="G2369">
        <v>46</v>
      </c>
      <c r="H2369" t="s">
        <v>13</v>
      </c>
      <c r="I2369" t="s">
        <v>50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25</v>
      </c>
      <c r="E2370">
        <v>1918</v>
      </c>
      <c r="F2370">
        <v>40</v>
      </c>
      <c r="G2370">
        <v>2106</v>
      </c>
      <c r="H2370" t="s">
        <v>13</v>
      </c>
      <c r="I2370" t="s">
        <v>642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17</v>
      </c>
      <c r="E2371">
        <v>4171</v>
      </c>
      <c r="F2371">
        <v>170</v>
      </c>
      <c r="G2371">
        <v>7536</v>
      </c>
      <c r="H2371" t="s">
        <v>94</v>
      </c>
      <c r="I2371" t="s">
        <v>643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598</v>
      </c>
      <c r="E2372">
        <v>0</v>
      </c>
      <c r="F2372">
        <v>0</v>
      </c>
      <c r="G2372">
        <v>1</v>
      </c>
      <c r="H2372" t="s">
        <v>13</v>
      </c>
      <c r="I2372" t="s">
        <v>14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22</v>
      </c>
      <c r="E2373">
        <v>9342</v>
      </c>
      <c r="F2373">
        <v>127</v>
      </c>
      <c r="G2373">
        <v>17728</v>
      </c>
      <c r="H2373" t="s">
        <v>94</v>
      </c>
      <c r="I2373" t="s">
        <v>644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15</v>
      </c>
      <c r="E2374">
        <v>1284</v>
      </c>
      <c r="F2374">
        <v>57</v>
      </c>
      <c r="G2374">
        <v>1991</v>
      </c>
      <c r="H2374" t="s">
        <v>13</v>
      </c>
      <c r="I2374" t="s">
        <v>645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78</v>
      </c>
      <c r="E2375">
        <v>165</v>
      </c>
      <c r="F2375">
        <v>0</v>
      </c>
      <c r="G2375">
        <v>207</v>
      </c>
      <c r="H2375" t="s">
        <v>13</v>
      </c>
      <c r="I2375" t="s">
        <v>180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32</v>
      </c>
      <c r="E2376">
        <v>64</v>
      </c>
      <c r="F2376">
        <v>4</v>
      </c>
      <c r="G2376">
        <v>401</v>
      </c>
      <c r="H2376" t="s">
        <v>13</v>
      </c>
      <c r="I2376" t="s">
        <v>117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19</v>
      </c>
      <c r="E2377">
        <v>3698</v>
      </c>
      <c r="F2377">
        <v>170</v>
      </c>
      <c r="G2377">
        <v>6548</v>
      </c>
      <c r="H2377" t="s">
        <v>94</v>
      </c>
      <c r="I2377" t="s">
        <v>646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35</v>
      </c>
      <c r="E2378">
        <v>1486</v>
      </c>
      <c r="F2378">
        <v>283</v>
      </c>
      <c r="G2378">
        <v>4009</v>
      </c>
      <c r="H2378" t="s">
        <v>94</v>
      </c>
      <c r="I2378" t="s">
        <v>647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535</v>
      </c>
      <c r="E2379">
        <v>0</v>
      </c>
      <c r="F2379">
        <v>0</v>
      </c>
      <c r="G2379">
        <v>4013</v>
      </c>
      <c r="H2379" t="s">
        <v>13</v>
      </c>
      <c r="I2379" t="s">
        <v>14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47</v>
      </c>
      <c r="E2380">
        <v>33</v>
      </c>
      <c r="F2380">
        <v>0</v>
      </c>
      <c r="G2380">
        <v>33</v>
      </c>
      <c r="H2380" t="s">
        <v>13</v>
      </c>
      <c r="I2380" t="s">
        <v>195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27</v>
      </c>
      <c r="E2381">
        <v>2057</v>
      </c>
      <c r="F2381">
        <v>58</v>
      </c>
      <c r="G2381">
        <v>3171</v>
      </c>
      <c r="H2381" t="s">
        <v>13</v>
      </c>
      <c r="I2381" t="s">
        <v>648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64</v>
      </c>
      <c r="E2382">
        <v>1</v>
      </c>
      <c r="F2382">
        <v>0</v>
      </c>
      <c r="G2382">
        <v>2</v>
      </c>
      <c r="H2382" t="s">
        <v>13</v>
      </c>
      <c r="I2382" t="s">
        <v>28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59</v>
      </c>
      <c r="E2383">
        <v>87</v>
      </c>
      <c r="F2383">
        <v>4</v>
      </c>
      <c r="G2383">
        <v>781</v>
      </c>
      <c r="H2383" t="s">
        <v>13</v>
      </c>
      <c r="I2383" t="s">
        <v>145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42</v>
      </c>
      <c r="E2384">
        <v>1083</v>
      </c>
      <c r="F2384">
        <v>15</v>
      </c>
      <c r="G2384">
        <v>3061</v>
      </c>
      <c r="H2384" t="s">
        <v>13</v>
      </c>
      <c r="I2384" t="s">
        <v>649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37</v>
      </c>
      <c r="E2385">
        <v>187</v>
      </c>
      <c r="F2385">
        <v>4</v>
      </c>
      <c r="G2385">
        <v>279</v>
      </c>
      <c r="H2385" t="s">
        <v>13</v>
      </c>
      <c r="I2385" t="s">
        <v>187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36</v>
      </c>
      <c r="E2386">
        <v>83</v>
      </c>
      <c r="F2386">
        <v>0</v>
      </c>
      <c r="G2386">
        <v>369</v>
      </c>
      <c r="H2386" t="s">
        <v>13</v>
      </c>
      <c r="I2386" t="s">
        <v>85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324</v>
      </c>
      <c r="E2387">
        <v>0</v>
      </c>
      <c r="F2387">
        <v>0</v>
      </c>
      <c r="G2387">
        <v>2</v>
      </c>
      <c r="H2387" t="s">
        <v>13</v>
      </c>
      <c r="I2387" t="s">
        <v>14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16</v>
      </c>
      <c r="E2388">
        <v>7264</v>
      </c>
      <c r="F2388">
        <v>303</v>
      </c>
      <c r="G2388">
        <v>15257</v>
      </c>
      <c r="H2388" t="s">
        <v>94</v>
      </c>
      <c r="I2388" t="s">
        <v>650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48</v>
      </c>
      <c r="E2389">
        <v>37</v>
      </c>
      <c r="F2389">
        <v>0</v>
      </c>
      <c r="G2389">
        <v>68</v>
      </c>
      <c r="H2389" t="s">
        <v>13</v>
      </c>
      <c r="I2389" t="s">
        <v>92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39</v>
      </c>
      <c r="E2390">
        <v>7549</v>
      </c>
      <c r="F2390">
        <v>938</v>
      </c>
      <c r="G2390">
        <v>15195</v>
      </c>
      <c r="H2390" t="s">
        <v>94</v>
      </c>
      <c r="I2390" t="s">
        <v>651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20</v>
      </c>
      <c r="E2391">
        <v>838</v>
      </c>
      <c r="F2391">
        <v>18</v>
      </c>
      <c r="G2391">
        <v>1381</v>
      </c>
      <c r="H2391" t="s">
        <v>13</v>
      </c>
      <c r="I2391" t="s">
        <v>652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40</v>
      </c>
      <c r="E2392">
        <v>70</v>
      </c>
      <c r="F2392">
        <v>5</v>
      </c>
      <c r="G2392">
        <v>273</v>
      </c>
      <c r="H2392" t="s">
        <v>13</v>
      </c>
      <c r="I2392" t="s">
        <v>81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26</v>
      </c>
      <c r="E2393">
        <v>854</v>
      </c>
      <c r="F2393">
        <v>26</v>
      </c>
      <c r="G2393">
        <v>1921</v>
      </c>
      <c r="H2393" t="s">
        <v>13</v>
      </c>
      <c r="I2393" t="s">
        <v>653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60</v>
      </c>
      <c r="E2394">
        <v>185</v>
      </c>
      <c r="F2394">
        <v>4</v>
      </c>
      <c r="G2394">
        <v>448</v>
      </c>
      <c r="H2394" t="s">
        <v>13</v>
      </c>
      <c r="I2394" t="s">
        <v>654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23</v>
      </c>
      <c r="E2395">
        <v>781</v>
      </c>
      <c r="F2395">
        <v>47</v>
      </c>
      <c r="G2395">
        <v>2418</v>
      </c>
      <c r="H2395" t="s">
        <v>13</v>
      </c>
      <c r="I2395" t="s">
        <v>655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12</v>
      </c>
      <c r="E2396">
        <v>552</v>
      </c>
      <c r="F2396">
        <v>7</v>
      </c>
      <c r="G2396">
        <v>1004</v>
      </c>
      <c r="H2396" t="s">
        <v>13</v>
      </c>
      <c r="I2396" t="s">
        <v>656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21</v>
      </c>
      <c r="E2397">
        <v>43</v>
      </c>
      <c r="F2397">
        <v>0</v>
      </c>
      <c r="G2397">
        <v>53</v>
      </c>
      <c r="H2397" t="s">
        <v>13</v>
      </c>
      <c r="I2397" t="s">
        <v>97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41</v>
      </c>
      <c r="E2398">
        <v>3927</v>
      </c>
      <c r="F2398">
        <v>313</v>
      </c>
      <c r="G2398">
        <v>7261</v>
      </c>
      <c r="H2398" t="s">
        <v>94</v>
      </c>
      <c r="I2398" t="s">
        <v>657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24</v>
      </c>
      <c r="E2399">
        <v>17918</v>
      </c>
      <c r="F2399">
        <v>1897</v>
      </c>
      <c r="G2399">
        <v>56948</v>
      </c>
      <c r="H2399" t="s">
        <v>94</v>
      </c>
      <c r="I2399" t="s">
        <v>658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45</v>
      </c>
      <c r="E2400">
        <v>4</v>
      </c>
      <c r="F2400">
        <v>0</v>
      </c>
      <c r="G2400">
        <v>44</v>
      </c>
      <c r="H2400" t="s">
        <v>13</v>
      </c>
      <c r="I2400" t="s">
        <v>31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112</v>
      </c>
      <c r="E2401">
        <v>12</v>
      </c>
      <c r="F2401">
        <v>1</v>
      </c>
      <c r="G2401">
        <v>20</v>
      </c>
      <c r="H2401" t="s">
        <v>13</v>
      </c>
      <c r="I2401" t="s">
        <v>50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46</v>
      </c>
      <c r="E2402">
        <v>1</v>
      </c>
      <c r="F2402">
        <v>0</v>
      </c>
      <c r="G2402">
        <v>1</v>
      </c>
      <c r="H2402" t="s">
        <v>13</v>
      </c>
      <c r="I2402" t="s">
        <v>28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105</v>
      </c>
      <c r="E2403">
        <v>0</v>
      </c>
      <c r="F2403">
        <v>0</v>
      </c>
      <c r="G2403">
        <v>4</v>
      </c>
      <c r="H2403" t="s">
        <v>13</v>
      </c>
      <c r="I2403" t="s">
        <v>14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33</v>
      </c>
      <c r="E2404">
        <v>733</v>
      </c>
      <c r="F2404">
        <v>7</v>
      </c>
      <c r="G2404">
        <v>1593</v>
      </c>
      <c r="H2404" t="s">
        <v>13</v>
      </c>
      <c r="I2404" t="s">
        <v>641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34</v>
      </c>
      <c r="E2405">
        <v>12</v>
      </c>
      <c r="F2405">
        <v>0</v>
      </c>
      <c r="G2405">
        <v>46</v>
      </c>
      <c r="H2405" t="s">
        <v>13</v>
      </c>
      <c r="I2405" t="s">
        <v>50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25</v>
      </c>
      <c r="E2406">
        <v>1918</v>
      </c>
      <c r="F2406">
        <v>40</v>
      </c>
      <c r="G2406">
        <v>2139</v>
      </c>
      <c r="H2406" t="s">
        <v>13</v>
      </c>
      <c r="I2406" t="s">
        <v>642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17</v>
      </c>
      <c r="E2407">
        <v>4457</v>
      </c>
      <c r="F2407">
        <v>173</v>
      </c>
      <c r="G2407">
        <v>7703</v>
      </c>
      <c r="H2407" t="s">
        <v>94</v>
      </c>
      <c r="I2407" t="s">
        <v>659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598</v>
      </c>
      <c r="E2408">
        <v>0</v>
      </c>
      <c r="F2408">
        <v>0</v>
      </c>
      <c r="G2408">
        <v>1</v>
      </c>
      <c r="H2408" t="s">
        <v>13</v>
      </c>
      <c r="I2408" t="s">
        <v>14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22</v>
      </c>
      <c r="E2409">
        <v>9909</v>
      </c>
      <c r="F2409">
        <v>133</v>
      </c>
      <c r="G2409">
        <v>18545</v>
      </c>
      <c r="H2409" t="s">
        <v>94</v>
      </c>
      <c r="I2409" t="s">
        <v>660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15</v>
      </c>
      <c r="E2410">
        <v>1284</v>
      </c>
      <c r="F2410">
        <v>63</v>
      </c>
      <c r="G2410">
        <v>2098</v>
      </c>
      <c r="H2410" t="s">
        <v>13</v>
      </c>
      <c r="I2410" t="s">
        <v>645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78</v>
      </c>
      <c r="E2411">
        <v>165</v>
      </c>
      <c r="F2411">
        <v>0</v>
      </c>
      <c r="G2411">
        <v>230</v>
      </c>
      <c r="H2411" t="s">
        <v>13</v>
      </c>
      <c r="I2411" t="s">
        <v>180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32</v>
      </c>
      <c r="E2412">
        <v>79</v>
      </c>
      <c r="F2412">
        <v>4</v>
      </c>
      <c r="G2412">
        <v>469</v>
      </c>
      <c r="H2412" t="s">
        <v>13</v>
      </c>
      <c r="I2412" t="s">
        <v>82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19</v>
      </c>
      <c r="E2413">
        <v>3991</v>
      </c>
      <c r="F2413">
        <v>182</v>
      </c>
      <c r="G2413">
        <v>6991</v>
      </c>
      <c r="H2413" t="s">
        <v>94</v>
      </c>
      <c r="I2413" t="s">
        <v>661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35</v>
      </c>
      <c r="E2414">
        <v>1578</v>
      </c>
      <c r="F2414">
        <v>289</v>
      </c>
      <c r="G2414">
        <v>4192</v>
      </c>
      <c r="H2414" t="s">
        <v>94</v>
      </c>
      <c r="I2414" t="s">
        <v>662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535</v>
      </c>
      <c r="E2415">
        <v>0</v>
      </c>
      <c r="F2415">
        <v>0</v>
      </c>
      <c r="G2415">
        <v>4332</v>
      </c>
      <c r="H2415" t="s">
        <v>13</v>
      </c>
      <c r="I2415" t="s">
        <v>14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47</v>
      </c>
      <c r="E2416">
        <v>33</v>
      </c>
      <c r="F2416">
        <v>0</v>
      </c>
      <c r="G2416">
        <v>33</v>
      </c>
      <c r="H2416" t="s">
        <v>13</v>
      </c>
      <c r="I2416" t="s">
        <v>195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27</v>
      </c>
      <c r="E2417">
        <v>2125</v>
      </c>
      <c r="F2417">
        <v>59</v>
      </c>
      <c r="G2417">
        <v>3251</v>
      </c>
      <c r="H2417" t="s">
        <v>13</v>
      </c>
      <c r="I2417" t="s">
        <v>663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64</v>
      </c>
      <c r="E2418">
        <v>1</v>
      </c>
      <c r="F2418">
        <v>0</v>
      </c>
      <c r="G2418">
        <v>3</v>
      </c>
      <c r="H2418" t="s">
        <v>13</v>
      </c>
      <c r="I2418" t="s">
        <v>28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59</v>
      </c>
      <c r="E2419">
        <v>104</v>
      </c>
      <c r="F2419">
        <v>4</v>
      </c>
      <c r="G2419">
        <v>856</v>
      </c>
      <c r="H2419" t="s">
        <v>13</v>
      </c>
      <c r="I2419" t="s">
        <v>146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42</v>
      </c>
      <c r="E2420">
        <v>1211</v>
      </c>
      <c r="F2420">
        <v>15</v>
      </c>
      <c r="G2420">
        <v>3296</v>
      </c>
      <c r="H2420" t="s">
        <v>13</v>
      </c>
      <c r="I2420" t="s">
        <v>664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37</v>
      </c>
      <c r="E2421">
        <v>189</v>
      </c>
      <c r="F2421">
        <v>4</v>
      </c>
      <c r="G2421">
        <v>288</v>
      </c>
      <c r="H2421" t="s">
        <v>13</v>
      </c>
      <c r="I2421" t="s">
        <v>665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36</v>
      </c>
      <c r="E2422">
        <v>83</v>
      </c>
      <c r="F2422">
        <v>0</v>
      </c>
      <c r="G2422">
        <v>399</v>
      </c>
      <c r="H2422" t="s">
        <v>13</v>
      </c>
      <c r="I2422" t="s">
        <v>85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324</v>
      </c>
      <c r="E2423">
        <v>0</v>
      </c>
      <c r="F2423">
        <v>0</v>
      </c>
      <c r="G2423">
        <v>2</v>
      </c>
      <c r="H2423" t="s">
        <v>13</v>
      </c>
      <c r="I2423" t="s">
        <v>14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16</v>
      </c>
      <c r="E2424">
        <v>7495</v>
      </c>
      <c r="F2424">
        <v>316</v>
      </c>
      <c r="G2424">
        <v>16281</v>
      </c>
      <c r="H2424" t="s">
        <v>94</v>
      </c>
      <c r="I2424" t="s">
        <v>666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48</v>
      </c>
      <c r="E2425">
        <v>38</v>
      </c>
      <c r="F2425">
        <v>0</v>
      </c>
      <c r="G2425">
        <v>69</v>
      </c>
      <c r="H2425" t="s">
        <v>13</v>
      </c>
      <c r="I2425" t="s">
        <v>129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39</v>
      </c>
      <c r="E2426">
        <v>8003</v>
      </c>
      <c r="F2426">
        <v>960</v>
      </c>
      <c r="G2426">
        <v>15562</v>
      </c>
      <c r="H2426" t="s">
        <v>94</v>
      </c>
      <c r="I2426" t="s">
        <v>667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20</v>
      </c>
      <c r="E2427">
        <v>881</v>
      </c>
      <c r="F2427">
        <v>19</v>
      </c>
      <c r="G2427">
        <v>1504</v>
      </c>
      <c r="H2427" t="s">
        <v>13</v>
      </c>
      <c r="I2427" t="s">
        <v>668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40</v>
      </c>
      <c r="E2428">
        <v>70</v>
      </c>
      <c r="F2428">
        <v>5</v>
      </c>
      <c r="G2428">
        <v>276</v>
      </c>
      <c r="H2428" t="s">
        <v>13</v>
      </c>
      <c r="I2428" t="s">
        <v>81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26</v>
      </c>
      <c r="E2429">
        <v>859</v>
      </c>
      <c r="F2429">
        <v>27</v>
      </c>
      <c r="G2429">
        <v>2036</v>
      </c>
      <c r="H2429" t="s">
        <v>13</v>
      </c>
      <c r="I2429" t="s">
        <v>669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60</v>
      </c>
      <c r="E2430">
        <v>212</v>
      </c>
      <c r="F2430">
        <v>4</v>
      </c>
      <c r="G2430">
        <v>469</v>
      </c>
      <c r="H2430" t="s">
        <v>13</v>
      </c>
      <c r="I2430" t="s">
        <v>670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23</v>
      </c>
      <c r="E2431">
        <v>834</v>
      </c>
      <c r="F2431">
        <v>47</v>
      </c>
      <c r="G2431">
        <v>2533</v>
      </c>
      <c r="H2431" t="s">
        <v>13</v>
      </c>
      <c r="I2431" t="s">
        <v>671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12</v>
      </c>
      <c r="E2432">
        <v>555</v>
      </c>
      <c r="F2432">
        <v>7</v>
      </c>
      <c r="G2432">
        <v>1088</v>
      </c>
      <c r="H2432" t="s">
        <v>13</v>
      </c>
      <c r="I2432" t="s">
        <v>276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21</v>
      </c>
      <c r="E2433">
        <v>43</v>
      </c>
      <c r="F2433">
        <v>0</v>
      </c>
      <c r="G2433">
        <v>73</v>
      </c>
      <c r="H2433" t="s">
        <v>13</v>
      </c>
      <c r="I2433" t="s">
        <v>97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41</v>
      </c>
      <c r="E2434">
        <v>4050</v>
      </c>
      <c r="F2434">
        <v>321</v>
      </c>
      <c r="G2434">
        <v>7453</v>
      </c>
      <c r="H2434" t="s">
        <v>94</v>
      </c>
      <c r="I2434" t="s">
        <v>672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24</v>
      </c>
      <c r="E2435">
        <v>18616</v>
      </c>
      <c r="F2435">
        <v>1982</v>
      </c>
      <c r="G2435">
        <v>59546</v>
      </c>
      <c r="H2435" t="s">
        <v>94</v>
      </c>
      <c r="I2435" t="s">
        <v>673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45</v>
      </c>
      <c r="E2436">
        <v>5</v>
      </c>
      <c r="F2436">
        <v>0</v>
      </c>
      <c r="G2436">
        <v>55</v>
      </c>
      <c r="H2436" t="s">
        <v>13</v>
      </c>
      <c r="I2436" t="s">
        <v>29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112</v>
      </c>
      <c r="E2437">
        <v>12</v>
      </c>
      <c r="F2437">
        <v>1</v>
      </c>
      <c r="G2437">
        <v>21</v>
      </c>
      <c r="H2437" t="s">
        <v>13</v>
      </c>
      <c r="I2437" t="s">
        <v>50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46</v>
      </c>
      <c r="E2438">
        <v>1</v>
      </c>
      <c r="F2438">
        <v>0</v>
      </c>
      <c r="G2438">
        <v>1</v>
      </c>
      <c r="H2438" t="s">
        <v>13</v>
      </c>
      <c r="I2438" t="s">
        <v>28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105</v>
      </c>
      <c r="E2439">
        <v>0</v>
      </c>
      <c r="F2439">
        <v>0</v>
      </c>
      <c r="G2439">
        <v>18</v>
      </c>
      <c r="H2439" t="s">
        <v>13</v>
      </c>
      <c r="I2439" t="s">
        <v>14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33</v>
      </c>
      <c r="E2440">
        <v>887</v>
      </c>
      <c r="F2440">
        <v>7</v>
      </c>
      <c r="G2440">
        <v>1660</v>
      </c>
      <c r="H2440" t="s">
        <v>13</v>
      </c>
      <c r="I2440" t="s">
        <v>377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34</v>
      </c>
      <c r="E2441">
        <v>14</v>
      </c>
      <c r="F2441">
        <v>0</v>
      </c>
      <c r="G2441">
        <v>51</v>
      </c>
      <c r="H2441" t="s">
        <v>13</v>
      </c>
      <c r="I2441" t="s">
        <v>58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25</v>
      </c>
      <c r="E2442">
        <v>1946</v>
      </c>
      <c r="F2442">
        <v>40</v>
      </c>
      <c r="G2442">
        <v>2158</v>
      </c>
      <c r="H2442" t="s">
        <v>13</v>
      </c>
      <c r="I2442" t="s">
        <v>674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17</v>
      </c>
      <c r="E2443">
        <v>4817</v>
      </c>
      <c r="F2443">
        <v>180</v>
      </c>
      <c r="G2443">
        <v>8067</v>
      </c>
      <c r="H2443" t="s">
        <v>94</v>
      </c>
      <c r="I2443" t="s">
        <v>675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598</v>
      </c>
      <c r="E2444">
        <v>0</v>
      </c>
      <c r="F2444">
        <v>0</v>
      </c>
      <c r="G2444">
        <v>1</v>
      </c>
      <c r="H2444" t="s">
        <v>13</v>
      </c>
      <c r="I2444" t="s">
        <v>14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22</v>
      </c>
      <c r="E2445">
        <v>10548</v>
      </c>
      <c r="F2445">
        <v>145</v>
      </c>
      <c r="G2445">
        <v>19372</v>
      </c>
      <c r="H2445" t="s">
        <v>94</v>
      </c>
      <c r="I2445" t="s">
        <v>676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15</v>
      </c>
      <c r="E2446">
        <v>1345</v>
      </c>
      <c r="F2446">
        <v>67</v>
      </c>
      <c r="G2446">
        <v>2256</v>
      </c>
      <c r="H2446" t="s">
        <v>13</v>
      </c>
      <c r="I2446" t="s">
        <v>677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78</v>
      </c>
      <c r="E2447">
        <v>167</v>
      </c>
      <c r="F2447">
        <v>0</v>
      </c>
      <c r="G2447">
        <v>242</v>
      </c>
      <c r="H2447" t="s">
        <v>13</v>
      </c>
      <c r="I2447" t="s">
        <v>678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32</v>
      </c>
      <c r="E2448">
        <v>79</v>
      </c>
      <c r="F2448">
        <v>4</v>
      </c>
      <c r="G2448">
        <v>500</v>
      </c>
      <c r="H2448" t="s">
        <v>13</v>
      </c>
      <c r="I2448" t="s">
        <v>82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19</v>
      </c>
      <c r="E2449">
        <v>4215</v>
      </c>
      <c r="F2449">
        <v>197</v>
      </c>
      <c r="G2449">
        <v>7170</v>
      </c>
      <c r="H2449" t="s">
        <v>94</v>
      </c>
      <c r="I2449" t="s">
        <v>679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35</v>
      </c>
      <c r="E2450">
        <v>1668</v>
      </c>
      <c r="F2450">
        <v>295</v>
      </c>
      <c r="G2450">
        <v>4536</v>
      </c>
      <c r="H2450" t="s">
        <v>94</v>
      </c>
      <c r="I2450" t="s">
        <v>680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535</v>
      </c>
      <c r="E2451">
        <v>0</v>
      </c>
      <c r="F2451">
        <v>0</v>
      </c>
      <c r="G2451">
        <v>4673</v>
      </c>
      <c r="H2451" t="s">
        <v>13</v>
      </c>
      <c r="I2451" t="s">
        <v>14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47</v>
      </c>
      <c r="E2452">
        <v>33</v>
      </c>
      <c r="F2452">
        <v>0</v>
      </c>
      <c r="G2452">
        <v>33</v>
      </c>
      <c r="H2452" t="s">
        <v>13</v>
      </c>
      <c r="I2452" t="s">
        <v>195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27</v>
      </c>
      <c r="E2453">
        <v>2226</v>
      </c>
      <c r="F2453">
        <v>60</v>
      </c>
      <c r="G2453">
        <v>3436</v>
      </c>
      <c r="H2453" t="s">
        <v>13</v>
      </c>
      <c r="I2453" t="s">
        <v>681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64</v>
      </c>
      <c r="E2454">
        <v>1</v>
      </c>
      <c r="F2454">
        <v>0</v>
      </c>
      <c r="G2454">
        <v>3</v>
      </c>
      <c r="H2454" t="s">
        <v>13</v>
      </c>
      <c r="I2454" t="s">
        <v>28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59</v>
      </c>
      <c r="E2455">
        <v>125</v>
      </c>
      <c r="F2455">
        <v>4</v>
      </c>
      <c r="G2455">
        <v>1024</v>
      </c>
      <c r="H2455" t="s">
        <v>13</v>
      </c>
      <c r="I2455" t="s">
        <v>91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42</v>
      </c>
      <c r="E2456">
        <v>1211</v>
      </c>
      <c r="F2456">
        <v>15</v>
      </c>
      <c r="G2456">
        <v>3376</v>
      </c>
      <c r="H2456" t="s">
        <v>13</v>
      </c>
      <c r="I2456" t="s">
        <v>664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37</v>
      </c>
      <c r="E2457">
        <v>189</v>
      </c>
      <c r="F2457">
        <v>4</v>
      </c>
      <c r="G2457">
        <v>289</v>
      </c>
      <c r="H2457" t="s">
        <v>13</v>
      </c>
      <c r="I2457" t="s">
        <v>665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36</v>
      </c>
      <c r="E2458">
        <v>100</v>
      </c>
      <c r="F2458">
        <v>1</v>
      </c>
      <c r="G2458">
        <v>415</v>
      </c>
      <c r="H2458" t="s">
        <v>13</v>
      </c>
      <c r="I2458" t="s">
        <v>107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324</v>
      </c>
      <c r="E2459">
        <v>0</v>
      </c>
      <c r="F2459">
        <v>0</v>
      </c>
      <c r="G2459">
        <v>2</v>
      </c>
      <c r="H2459" t="s">
        <v>13</v>
      </c>
      <c r="I2459" t="s">
        <v>14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16</v>
      </c>
      <c r="E2460">
        <v>7846</v>
      </c>
      <c r="F2460">
        <v>398</v>
      </c>
      <c r="G2460">
        <v>17386</v>
      </c>
      <c r="H2460" t="s">
        <v>94</v>
      </c>
      <c r="I2460" t="s">
        <v>682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48</v>
      </c>
      <c r="E2461">
        <v>41</v>
      </c>
      <c r="F2461">
        <v>0</v>
      </c>
      <c r="G2461">
        <v>69</v>
      </c>
      <c r="H2461" t="s">
        <v>13</v>
      </c>
      <c r="I2461" t="s">
        <v>68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39</v>
      </c>
      <c r="E2462">
        <v>8611</v>
      </c>
      <c r="F2462">
        <v>980</v>
      </c>
      <c r="G2462">
        <v>15934</v>
      </c>
      <c r="H2462" t="s">
        <v>94</v>
      </c>
      <c r="I2462" t="s">
        <v>683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20</v>
      </c>
      <c r="E2463">
        <v>940</v>
      </c>
      <c r="F2463">
        <v>19</v>
      </c>
      <c r="G2463">
        <v>1721</v>
      </c>
      <c r="H2463" t="s">
        <v>13</v>
      </c>
      <c r="I2463" t="s">
        <v>444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40</v>
      </c>
      <c r="E2464">
        <v>87</v>
      </c>
      <c r="F2464">
        <v>5</v>
      </c>
      <c r="G2464">
        <v>295</v>
      </c>
      <c r="H2464" t="s">
        <v>13</v>
      </c>
      <c r="I2464" t="s">
        <v>145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26</v>
      </c>
      <c r="E2465">
        <v>875</v>
      </c>
      <c r="F2465">
        <v>28</v>
      </c>
      <c r="G2465">
        <v>2164</v>
      </c>
      <c r="H2465" t="s">
        <v>13</v>
      </c>
      <c r="I2465" t="s">
        <v>684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60</v>
      </c>
      <c r="E2466">
        <v>216</v>
      </c>
      <c r="F2466">
        <v>5</v>
      </c>
      <c r="G2466">
        <v>511</v>
      </c>
      <c r="H2466" t="s">
        <v>13</v>
      </c>
      <c r="I2466" t="s">
        <v>269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23</v>
      </c>
      <c r="E2467">
        <v>894</v>
      </c>
      <c r="F2467">
        <v>48</v>
      </c>
      <c r="G2467">
        <v>2781</v>
      </c>
      <c r="H2467" t="s">
        <v>13</v>
      </c>
      <c r="I2467" t="s">
        <v>685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12</v>
      </c>
      <c r="E2468">
        <v>565</v>
      </c>
      <c r="F2468">
        <v>8</v>
      </c>
      <c r="G2468">
        <v>1150</v>
      </c>
      <c r="H2468" t="s">
        <v>13</v>
      </c>
      <c r="I2468" t="s">
        <v>686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21</v>
      </c>
      <c r="E2469">
        <v>43</v>
      </c>
      <c r="F2469">
        <v>0</v>
      </c>
      <c r="G2469">
        <v>74</v>
      </c>
      <c r="H2469" t="s">
        <v>13</v>
      </c>
      <c r="I2469" t="s">
        <v>97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41</v>
      </c>
      <c r="E2470">
        <v>4269</v>
      </c>
      <c r="F2470">
        <v>334</v>
      </c>
      <c r="G2470">
        <v>7645</v>
      </c>
      <c r="H2470" t="s">
        <v>94</v>
      </c>
      <c r="I2470" t="s">
        <v>687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24</v>
      </c>
      <c r="E2471">
        <v>26997</v>
      </c>
      <c r="F2471">
        <v>2098</v>
      </c>
      <c r="G2471">
        <v>62228</v>
      </c>
      <c r="H2471" t="s">
        <v>94</v>
      </c>
      <c r="I2471" t="s">
        <v>688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45</v>
      </c>
      <c r="E2472">
        <v>8</v>
      </c>
      <c r="F2472">
        <v>0</v>
      </c>
      <c r="G2472">
        <v>59</v>
      </c>
      <c r="H2472" t="s">
        <v>13</v>
      </c>
      <c r="I2472" t="s">
        <v>61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112</v>
      </c>
      <c r="E2473">
        <v>12</v>
      </c>
      <c r="F2473">
        <v>1</v>
      </c>
      <c r="G2473">
        <v>27</v>
      </c>
      <c r="H2473" t="s">
        <v>13</v>
      </c>
      <c r="I2473" t="s">
        <v>50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46</v>
      </c>
      <c r="E2474">
        <v>1</v>
      </c>
      <c r="F2474">
        <v>0</v>
      </c>
      <c r="G2474">
        <v>1</v>
      </c>
      <c r="H2474" t="s">
        <v>13</v>
      </c>
      <c r="I2474" t="s">
        <v>28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105</v>
      </c>
      <c r="E2475">
        <v>0</v>
      </c>
      <c r="F2475">
        <v>0</v>
      </c>
      <c r="G2475">
        <v>25</v>
      </c>
      <c r="H2475" t="s">
        <v>13</v>
      </c>
      <c r="I2475" t="s">
        <v>14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33</v>
      </c>
      <c r="E2476">
        <v>887</v>
      </c>
      <c r="F2476">
        <v>7</v>
      </c>
      <c r="G2476">
        <v>1723</v>
      </c>
      <c r="H2476" t="s">
        <v>13</v>
      </c>
      <c r="I2476" t="s">
        <v>377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34</v>
      </c>
      <c r="E2477">
        <v>14</v>
      </c>
      <c r="F2477">
        <v>0</v>
      </c>
      <c r="G2477">
        <v>51</v>
      </c>
      <c r="H2477" t="s">
        <v>13</v>
      </c>
      <c r="I2477" t="s">
        <v>58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25</v>
      </c>
      <c r="E2478">
        <v>1949</v>
      </c>
      <c r="F2478">
        <v>42</v>
      </c>
      <c r="G2478">
        <v>2197</v>
      </c>
      <c r="H2478" t="s">
        <v>13</v>
      </c>
      <c r="I2478" t="s">
        <v>689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17</v>
      </c>
      <c r="E2479">
        <v>5244</v>
      </c>
      <c r="F2479">
        <v>184</v>
      </c>
      <c r="G2479">
        <v>8365</v>
      </c>
      <c r="H2479" t="s">
        <v>94</v>
      </c>
      <c r="I2479" t="s">
        <v>690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598</v>
      </c>
      <c r="E2480">
        <v>0</v>
      </c>
      <c r="F2480">
        <v>0</v>
      </c>
      <c r="G2480">
        <v>1</v>
      </c>
      <c r="H2480" t="s">
        <v>13</v>
      </c>
      <c r="I2480" t="s">
        <v>14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22</v>
      </c>
      <c r="E2481">
        <v>11313</v>
      </c>
      <c r="F2481">
        <v>154</v>
      </c>
      <c r="G2481">
        <v>20246</v>
      </c>
      <c r="H2481" t="s">
        <v>94</v>
      </c>
      <c r="I2481" t="s">
        <v>691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15</v>
      </c>
      <c r="E2482">
        <v>1381</v>
      </c>
      <c r="F2482">
        <v>71</v>
      </c>
      <c r="G2482">
        <v>2425</v>
      </c>
      <c r="H2482" t="s">
        <v>13</v>
      </c>
      <c r="I2482" t="s">
        <v>326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78</v>
      </c>
      <c r="E2483">
        <v>171</v>
      </c>
      <c r="F2483">
        <v>0</v>
      </c>
      <c r="G2483">
        <v>251</v>
      </c>
      <c r="H2483" t="s">
        <v>13</v>
      </c>
      <c r="I2483" t="s">
        <v>200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32</v>
      </c>
      <c r="E2484">
        <v>102</v>
      </c>
      <c r="F2484">
        <v>5</v>
      </c>
      <c r="G2484">
        <v>716</v>
      </c>
      <c r="H2484" t="s">
        <v>13</v>
      </c>
      <c r="I2484" t="s">
        <v>692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19</v>
      </c>
      <c r="E2485">
        <v>4244</v>
      </c>
      <c r="F2485">
        <v>198</v>
      </c>
      <c r="G2485">
        <v>7284</v>
      </c>
      <c r="H2485" t="s">
        <v>94</v>
      </c>
      <c r="I2485" t="s">
        <v>693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35</v>
      </c>
      <c r="E2486">
        <v>1775</v>
      </c>
      <c r="F2486">
        <v>302</v>
      </c>
      <c r="G2486">
        <v>4813</v>
      </c>
      <c r="H2486" t="s">
        <v>94</v>
      </c>
      <c r="I2486" t="s">
        <v>694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535</v>
      </c>
      <c r="E2487">
        <v>0</v>
      </c>
      <c r="F2487">
        <v>0</v>
      </c>
      <c r="G2487">
        <v>5043</v>
      </c>
      <c r="H2487" t="s">
        <v>13</v>
      </c>
      <c r="I2487" t="s">
        <v>14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47</v>
      </c>
      <c r="E2488">
        <v>33</v>
      </c>
      <c r="F2488">
        <v>0</v>
      </c>
      <c r="G2488">
        <v>33</v>
      </c>
      <c r="H2488" t="s">
        <v>13</v>
      </c>
      <c r="I2488" t="s">
        <v>195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27</v>
      </c>
      <c r="E2489">
        <v>2289</v>
      </c>
      <c r="F2489">
        <v>60</v>
      </c>
      <c r="G2489">
        <v>3569</v>
      </c>
      <c r="H2489" t="s">
        <v>13</v>
      </c>
      <c r="I2489" t="s">
        <v>695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64</v>
      </c>
      <c r="E2490">
        <v>1</v>
      </c>
      <c r="F2490">
        <v>0</v>
      </c>
      <c r="G2490">
        <v>4</v>
      </c>
      <c r="H2490" t="s">
        <v>13</v>
      </c>
      <c r="I2490" t="s">
        <v>28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59</v>
      </c>
      <c r="E2491">
        <v>163</v>
      </c>
      <c r="F2491">
        <v>4</v>
      </c>
      <c r="G2491">
        <v>1185</v>
      </c>
      <c r="H2491" t="s">
        <v>13</v>
      </c>
      <c r="I2491" t="s">
        <v>696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42</v>
      </c>
      <c r="E2492">
        <v>1618</v>
      </c>
      <c r="F2492">
        <v>20</v>
      </c>
      <c r="G2492">
        <v>3636</v>
      </c>
      <c r="H2492" t="s">
        <v>13</v>
      </c>
      <c r="I2492" t="s">
        <v>697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37</v>
      </c>
      <c r="E2493">
        <v>189</v>
      </c>
      <c r="F2493">
        <v>4</v>
      </c>
      <c r="G2493">
        <v>289</v>
      </c>
      <c r="H2493" t="s">
        <v>13</v>
      </c>
      <c r="I2493" t="s">
        <v>665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36</v>
      </c>
      <c r="E2494">
        <v>102</v>
      </c>
      <c r="F2494">
        <v>1</v>
      </c>
      <c r="G2494">
        <v>447</v>
      </c>
      <c r="H2494" t="s">
        <v>13</v>
      </c>
      <c r="I2494" t="s">
        <v>692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324</v>
      </c>
      <c r="E2495">
        <v>0</v>
      </c>
      <c r="F2495">
        <v>0</v>
      </c>
      <c r="G2495">
        <v>2</v>
      </c>
      <c r="H2495" t="s">
        <v>13</v>
      </c>
      <c r="I2495" t="s">
        <v>14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16</v>
      </c>
      <c r="E2496">
        <v>8075</v>
      </c>
      <c r="F2496">
        <v>416</v>
      </c>
      <c r="G2496">
        <v>18549</v>
      </c>
      <c r="H2496" t="s">
        <v>94</v>
      </c>
      <c r="I2496" t="s">
        <v>698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48</v>
      </c>
      <c r="E2497">
        <v>41</v>
      </c>
      <c r="F2497">
        <v>0</v>
      </c>
      <c r="G2497">
        <v>70</v>
      </c>
      <c r="H2497" t="s">
        <v>13</v>
      </c>
      <c r="I2497" t="s">
        <v>68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39</v>
      </c>
      <c r="E2498">
        <v>9230</v>
      </c>
      <c r="F2498">
        <v>1007</v>
      </c>
      <c r="G2498">
        <v>16343</v>
      </c>
      <c r="H2498" t="s">
        <v>94</v>
      </c>
      <c r="I2498" t="s">
        <v>699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20</v>
      </c>
      <c r="E2499">
        <v>971</v>
      </c>
      <c r="F2499">
        <v>20</v>
      </c>
      <c r="G2499">
        <v>1923</v>
      </c>
      <c r="H2499" t="s">
        <v>13</v>
      </c>
      <c r="I2499" t="s">
        <v>489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40</v>
      </c>
      <c r="E2500">
        <v>111</v>
      </c>
      <c r="F2500">
        <v>5</v>
      </c>
      <c r="G2500">
        <v>313</v>
      </c>
      <c r="H2500" t="s">
        <v>13</v>
      </c>
      <c r="I2500" t="s">
        <v>154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26</v>
      </c>
      <c r="E2501">
        <v>908</v>
      </c>
      <c r="F2501">
        <v>28</v>
      </c>
      <c r="G2501">
        <v>2341</v>
      </c>
      <c r="H2501" t="s">
        <v>13</v>
      </c>
      <c r="I2501" t="s">
        <v>700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60</v>
      </c>
      <c r="E2502">
        <v>256</v>
      </c>
      <c r="F2502">
        <v>5</v>
      </c>
      <c r="G2502">
        <v>563</v>
      </c>
      <c r="H2502" t="s">
        <v>13</v>
      </c>
      <c r="I2502" t="s">
        <v>327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23</v>
      </c>
      <c r="E2503">
        <v>997</v>
      </c>
      <c r="F2503">
        <v>48</v>
      </c>
      <c r="G2503">
        <v>2922</v>
      </c>
      <c r="H2503" t="s">
        <v>13</v>
      </c>
      <c r="I2503" t="s">
        <v>701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12</v>
      </c>
      <c r="E2504">
        <v>575</v>
      </c>
      <c r="F2504">
        <v>9</v>
      </c>
      <c r="G2504">
        <v>1208</v>
      </c>
      <c r="H2504" t="s">
        <v>13</v>
      </c>
      <c r="I2504" t="s">
        <v>497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21</v>
      </c>
      <c r="E2505">
        <v>43</v>
      </c>
      <c r="F2505">
        <v>0</v>
      </c>
      <c r="G2505">
        <v>74</v>
      </c>
      <c r="H2505" t="s">
        <v>13</v>
      </c>
      <c r="I2505" t="s">
        <v>97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41</v>
      </c>
      <c r="E2506">
        <v>4444</v>
      </c>
      <c r="F2506">
        <v>343</v>
      </c>
      <c r="G2506">
        <v>7891</v>
      </c>
      <c r="H2506" t="s">
        <v>94</v>
      </c>
      <c r="I2506" t="s">
        <v>702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24</v>
      </c>
      <c r="E2507">
        <v>28081</v>
      </c>
      <c r="F2507">
        <v>2197</v>
      </c>
      <c r="G2507">
        <v>65168</v>
      </c>
      <c r="H2507" t="s">
        <v>94</v>
      </c>
      <c r="I2507" t="s">
        <v>703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45</v>
      </c>
      <c r="E2508">
        <v>8</v>
      </c>
      <c r="F2508">
        <v>0</v>
      </c>
      <c r="G2508">
        <v>62</v>
      </c>
      <c r="H2508" t="s">
        <v>13</v>
      </c>
      <c r="I2508" t="s">
        <v>61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112</v>
      </c>
      <c r="E2509">
        <v>12</v>
      </c>
      <c r="F2509">
        <v>1</v>
      </c>
      <c r="G2509">
        <v>27</v>
      </c>
      <c r="H2509" t="s">
        <v>13</v>
      </c>
      <c r="I2509" t="s">
        <v>50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46</v>
      </c>
      <c r="E2510">
        <v>1</v>
      </c>
      <c r="F2510">
        <v>0</v>
      </c>
      <c r="G2510">
        <v>1</v>
      </c>
      <c r="H2510" t="s">
        <v>13</v>
      </c>
      <c r="I2510" t="s">
        <v>28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105</v>
      </c>
      <c r="E2511">
        <v>0</v>
      </c>
      <c r="F2511">
        <v>0</v>
      </c>
      <c r="G2511">
        <v>36</v>
      </c>
      <c r="H2511" t="s">
        <v>13</v>
      </c>
      <c r="I2511" t="s">
        <v>14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33</v>
      </c>
      <c r="E2512">
        <v>1050</v>
      </c>
      <c r="F2512">
        <v>7</v>
      </c>
      <c r="G2512">
        <v>1819</v>
      </c>
      <c r="H2512" t="s">
        <v>13</v>
      </c>
      <c r="I2512" t="s">
        <v>704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34</v>
      </c>
      <c r="E2513">
        <v>14</v>
      </c>
      <c r="F2513">
        <v>0</v>
      </c>
      <c r="G2513">
        <v>51</v>
      </c>
      <c r="H2513" t="s">
        <v>13</v>
      </c>
      <c r="I2513" t="s">
        <v>58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25</v>
      </c>
      <c r="E2514">
        <v>1967</v>
      </c>
      <c r="F2514">
        <v>44</v>
      </c>
      <c r="G2514">
        <v>2233</v>
      </c>
      <c r="H2514" t="s">
        <v>13</v>
      </c>
      <c r="I2514" t="s">
        <v>705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17</v>
      </c>
      <c r="E2515">
        <v>5739</v>
      </c>
      <c r="F2515">
        <v>193</v>
      </c>
      <c r="G2515">
        <v>8617</v>
      </c>
      <c r="H2515" t="s">
        <v>94</v>
      </c>
      <c r="I2515" t="s">
        <v>706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598</v>
      </c>
      <c r="E2516">
        <v>0</v>
      </c>
      <c r="F2516">
        <v>0</v>
      </c>
      <c r="G2516">
        <v>1</v>
      </c>
      <c r="H2516" t="s">
        <v>13</v>
      </c>
      <c r="I2516" t="s">
        <v>14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22</v>
      </c>
      <c r="E2517">
        <v>12000</v>
      </c>
      <c r="F2517">
        <v>160</v>
      </c>
      <c r="G2517">
        <v>21184</v>
      </c>
      <c r="H2517" t="s">
        <v>94</v>
      </c>
      <c r="I2517" t="s">
        <v>707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15</v>
      </c>
      <c r="E2518">
        <v>1412</v>
      </c>
      <c r="F2518">
        <v>77</v>
      </c>
      <c r="G2518">
        <v>2499</v>
      </c>
      <c r="H2518" t="s">
        <v>13</v>
      </c>
      <c r="I2518" t="s">
        <v>708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78</v>
      </c>
      <c r="E2519">
        <v>172</v>
      </c>
      <c r="F2519">
        <v>0</v>
      </c>
      <c r="G2519">
        <v>268</v>
      </c>
      <c r="H2519" t="s">
        <v>13</v>
      </c>
      <c r="I2519" t="s">
        <v>709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32</v>
      </c>
      <c r="E2520">
        <v>102</v>
      </c>
      <c r="F2520">
        <v>5</v>
      </c>
      <c r="G2520">
        <v>749</v>
      </c>
      <c r="H2520" t="s">
        <v>13</v>
      </c>
      <c r="I2520" t="s">
        <v>692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19</v>
      </c>
      <c r="E2521">
        <v>4410</v>
      </c>
      <c r="F2521">
        <v>201</v>
      </c>
      <c r="G2521">
        <v>7445</v>
      </c>
      <c r="H2521" t="s">
        <v>94</v>
      </c>
      <c r="I2521" t="s">
        <v>710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35</v>
      </c>
      <c r="E2522">
        <v>1970</v>
      </c>
      <c r="F2522">
        <v>309</v>
      </c>
      <c r="G2522">
        <v>5130</v>
      </c>
      <c r="H2522" t="s">
        <v>94</v>
      </c>
      <c r="I2522" t="s">
        <v>711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535</v>
      </c>
      <c r="E2523">
        <v>0</v>
      </c>
      <c r="F2523">
        <v>0</v>
      </c>
      <c r="G2523">
        <v>5491</v>
      </c>
      <c r="H2523" t="s">
        <v>13</v>
      </c>
      <c r="I2523" t="s">
        <v>14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47</v>
      </c>
      <c r="E2524">
        <v>33</v>
      </c>
      <c r="F2524">
        <v>0</v>
      </c>
      <c r="G2524">
        <v>33</v>
      </c>
      <c r="H2524" t="s">
        <v>13</v>
      </c>
      <c r="I2524" t="s">
        <v>195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27</v>
      </c>
      <c r="E2525">
        <v>2349</v>
      </c>
      <c r="F2525">
        <v>62</v>
      </c>
      <c r="G2525">
        <v>3679</v>
      </c>
      <c r="H2525" t="s">
        <v>13</v>
      </c>
      <c r="I2525" t="s">
        <v>712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64</v>
      </c>
      <c r="E2526">
        <v>1</v>
      </c>
      <c r="F2526">
        <v>0</v>
      </c>
      <c r="G2526">
        <v>4</v>
      </c>
      <c r="H2526" t="s">
        <v>13</v>
      </c>
      <c r="I2526" t="s">
        <v>28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59</v>
      </c>
      <c r="E2527">
        <v>185</v>
      </c>
      <c r="F2527">
        <v>4</v>
      </c>
      <c r="G2527">
        <v>1272</v>
      </c>
      <c r="H2527" t="s">
        <v>13</v>
      </c>
      <c r="I2527" t="s">
        <v>654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42</v>
      </c>
      <c r="E2528">
        <v>1710</v>
      </c>
      <c r="F2528">
        <v>21</v>
      </c>
      <c r="G2528">
        <v>3815</v>
      </c>
      <c r="H2528" t="s">
        <v>13</v>
      </c>
      <c r="I2528" t="s">
        <v>713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37</v>
      </c>
      <c r="E2529">
        <v>199</v>
      </c>
      <c r="F2529">
        <v>4</v>
      </c>
      <c r="G2529">
        <v>293</v>
      </c>
      <c r="H2529" t="s">
        <v>13</v>
      </c>
      <c r="I2529" t="s">
        <v>714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36</v>
      </c>
      <c r="E2530">
        <v>115</v>
      </c>
      <c r="F2530">
        <v>1</v>
      </c>
      <c r="G2530">
        <v>498</v>
      </c>
      <c r="H2530" t="s">
        <v>13</v>
      </c>
      <c r="I2530" t="s">
        <v>715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324</v>
      </c>
      <c r="E2531">
        <v>0</v>
      </c>
      <c r="F2531">
        <v>0</v>
      </c>
      <c r="G2531">
        <v>2</v>
      </c>
      <c r="H2531" t="s">
        <v>13</v>
      </c>
      <c r="I2531" t="s">
        <v>14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16</v>
      </c>
      <c r="E2532">
        <v>8478</v>
      </c>
      <c r="F2532">
        <v>473</v>
      </c>
      <c r="G2532">
        <v>19844</v>
      </c>
      <c r="H2532" t="s">
        <v>94</v>
      </c>
      <c r="I2532" t="s">
        <v>716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48</v>
      </c>
      <c r="E2533">
        <v>42</v>
      </c>
      <c r="F2533">
        <v>0</v>
      </c>
      <c r="G2533">
        <v>70</v>
      </c>
      <c r="H2533" t="s">
        <v>13</v>
      </c>
      <c r="I2533" t="s">
        <v>63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39</v>
      </c>
      <c r="E2534">
        <v>9919</v>
      </c>
      <c r="F2534">
        <v>1038</v>
      </c>
      <c r="G2534">
        <v>16779</v>
      </c>
      <c r="H2534" t="s">
        <v>94</v>
      </c>
      <c r="I2534" t="s">
        <v>717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20</v>
      </c>
      <c r="E2535">
        <v>1048</v>
      </c>
      <c r="F2535">
        <v>20</v>
      </c>
      <c r="G2535">
        <v>2091</v>
      </c>
      <c r="H2535" t="s">
        <v>13</v>
      </c>
      <c r="I2535" t="s">
        <v>718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40</v>
      </c>
      <c r="E2536">
        <v>120</v>
      </c>
      <c r="F2536">
        <v>5</v>
      </c>
      <c r="G2536">
        <v>331</v>
      </c>
      <c r="H2536" t="s">
        <v>13</v>
      </c>
      <c r="I2536" t="s">
        <v>121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26</v>
      </c>
      <c r="E2537">
        <v>927</v>
      </c>
      <c r="F2537">
        <v>28</v>
      </c>
      <c r="G2537">
        <v>2446</v>
      </c>
      <c r="H2537" t="s">
        <v>13</v>
      </c>
      <c r="I2537" t="s">
        <v>719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60</v>
      </c>
      <c r="E2538">
        <v>256</v>
      </c>
      <c r="F2538">
        <v>5</v>
      </c>
      <c r="G2538">
        <v>610</v>
      </c>
      <c r="H2538" t="s">
        <v>13</v>
      </c>
      <c r="I2538" t="s">
        <v>327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23</v>
      </c>
      <c r="E2539">
        <v>1218</v>
      </c>
      <c r="F2539">
        <v>51</v>
      </c>
      <c r="G2539">
        <v>3221</v>
      </c>
      <c r="H2539" t="s">
        <v>13</v>
      </c>
      <c r="I2539" t="s">
        <v>720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12</v>
      </c>
      <c r="E2540">
        <v>590</v>
      </c>
      <c r="F2540">
        <v>9</v>
      </c>
      <c r="G2540">
        <v>1269</v>
      </c>
      <c r="H2540" t="s">
        <v>13</v>
      </c>
      <c r="I2540" t="s">
        <v>721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21</v>
      </c>
      <c r="E2541">
        <v>43</v>
      </c>
      <c r="F2541">
        <v>0</v>
      </c>
      <c r="G2541">
        <v>74</v>
      </c>
      <c r="H2541" t="s">
        <v>13</v>
      </c>
      <c r="I2541" t="s">
        <v>97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41</v>
      </c>
      <c r="E2542">
        <v>4842</v>
      </c>
      <c r="F2542">
        <v>350</v>
      </c>
      <c r="G2542">
        <v>8089</v>
      </c>
      <c r="H2542" t="s">
        <v>94</v>
      </c>
      <c r="I2542" t="s">
        <v>722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24</v>
      </c>
      <c r="E2543">
        <v>29329</v>
      </c>
      <c r="F2543">
        <v>2286</v>
      </c>
      <c r="G2543">
        <v>67655</v>
      </c>
      <c r="H2543" t="s">
        <v>94</v>
      </c>
      <c r="I2543" t="s">
        <v>723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45</v>
      </c>
      <c r="E2544">
        <v>11</v>
      </c>
      <c r="F2544">
        <v>0</v>
      </c>
      <c r="G2544">
        <v>71</v>
      </c>
      <c r="H2544" t="s">
        <v>13</v>
      </c>
      <c r="I2544" t="s">
        <v>44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112</v>
      </c>
      <c r="E2545">
        <v>12</v>
      </c>
      <c r="F2545">
        <v>1</v>
      </c>
      <c r="G2545">
        <v>27</v>
      </c>
      <c r="H2545" t="s">
        <v>13</v>
      </c>
      <c r="I2545" t="s">
        <v>50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46</v>
      </c>
      <c r="E2546">
        <v>1</v>
      </c>
      <c r="F2546">
        <v>0</v>
      </c>
      <c r="G2546">
        <v>1</v>
      </c>
      <c r="H2546" t="s">
        <v>13</v>
      </c>
      <c r="I2546" t="s">
        <v>28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105</v>
      </c>
      <c r="E2547">
        <v>0</v>
      </c>
      <c r="F2547">
        <v>0</v>
      </c>
      <c r="G2547">
        <v>43</v>
      </c>
      <c r="H2547" t="s">
        <v>13</v>
      </c>
      <c r="I2547" t="s">
        <v>14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33</v>
      </c>
      <c r="E2548">
        <v>1126</v>
      </c>
      <c r="F2548">
        <v>7</v>
      </c>
      <c r="G2548">
        <v>1948</v>
      </c>
      <c r="H2548" t="s">
        <v>13</v>
      </c>
      <c r="I2548" t="s">
        <v>724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34</v>
      </c>
      <c r="E2549">
        <v>25</v>
      </c>
      <c r="F2549">
        <v>0</v>
      </c>
      <c r="G2549">
        <v>70</v>
      </c>
      <c r="H2549" t="s">
        <v>13</v>
      </c>
      <c r="I2549" t="s">
        <v>51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25</v>
      </c>
      <c r="E2550">
        <v>1987</v>
      </c>
      <c r="F2550">
        <v>45</v>
      </c>
      <c r="G2550">
        <v>2263</v>
      </c>
      <c r="H2550" t="s">
        <v>13</v>
      </c>
      <c r="I2550" t="s">
        <v>725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17</v>
      </c>
      <c r="E2551">
        <v>5927</v>
      </c>
      <c r="F2551">
        <v>194</v>
      </c>
      <c r="G2551">
        <v>8831</v>
      </c>
      <c r="H2551" t="s">
        <v>94</v>
      </c>
      <c r="I2551" t="s">
        <v>726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598</v>
      </c>
      <c r="E2552">
        <v>0</v>
      </c>
      <c r="F2552">
        <v>0</v>
      </c>
      <c r="G2552">
        <v>1</v>
      </c>
      <c r="H2552" t="s">
        <v>13</v>
      </c>
      <c r="I2552" t="s">
        <v>14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22</v>
      </c>
      <c r="E2553">
        <v>12757</v>
      </c>
      <c r="F2553">
        <v>173</v>
      </c>
      <c r="G2553">
        <v>22333</v>
      </c>
      <c r="H2553" t="s">
        <v>94</v>
      </c>
      <c r="I2553" t="s">
        <v>727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15</v>
      </c>
      <c r="E2554">
        <v>1428</v>
      </c>
      <c r="F2554">
        <v>82</v>
      </c>
      <c r="G2554">
        <v>2698</v>
      </c>
      <c r="H2554" t="s">
        <v>13</v>
      </c>
      <c r="I2554" t="s">
        <v>728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78</v>
      </c>
      <c r="E2555">
        <v>173</v>
      </c>
      <c r="F2555">
        <v>0</v>
      </c>
      <c r="G2555">
        <v>313</v>
      </c>
      <c r="H2555" t="s">
        <v>13</v>
      </c>
      <c r="I2555" t="s">
        <v>729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32</v>
      </c>
      <c r="E2556">
        <v>102</v>
      </c>
      <c r="F2556">
        <v>5</v>
      </c>
      <c r="G2556">
        <v>907</v>
      </c>
      <c r="H2556" t="s">
        <v>13</v>
      </c>
      <c r="I2556" t="s">
        <v>692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19</v>
      </c>
      <c r="E2557">
        <v>4709</v>
      </c>
      <c r="F2557">
        <v>213</v>
      </c>
      <c r="G2557">
        <v>7823</v>
      </c>
      <c r="H2557" t="s">
        <v>94</v>
      </c>
      <c r="I2557" t="s">
        <v>730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35</v>
      </c>
      <c r="E2558">
        <v>2157</v>
      </c>
      <c r="F2558">
        <v>317</v>
      </c>
      <c r="G2558">
        <v>5501</v>
      </c>
      <c r="H2558" t="s">
        <v>94</v>
      </c>
      <c r="I2558" t="s">
        <v>731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535</v>
      </c>
      <c r="E2559">
        <v>0</v>
      </c>
      <c r="F2559">
        <v>0</v>
      </c>
      <c r="G2559">
        <v>5630</v>
      </c>
      <c r="H2559" t="s">
        <v>13</v>
      </c>
      <c r="I2559" t="s">
        <v>14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47</v>
      </c>
      <c r="E2560">
        <v>33</v>
      </c>
      <c r="F2560">
        <v>0</v>
      </c>
      <c r="G2560">
        <v>33</v>
      </c>
      <c r="H2560" t="s">
        <v>13</v>
      </c>
      <c r="I2560" t="s">
        <v>195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27</v>
      </c>
      <c r="E2561">
        <v>2378</v>
      </c>
      <c r="F2561">
        <v>64</v>
      </c>
      <c r="G2561">
        <v>3783</v>
      </c>
      <c r="H2561" t="s">
        <v>13</v>
      </c>
      <c r="I2561" t="s">
        <v>427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64</v>
      </c>
      <c r="E2562">
        <v>1</v>
      </c>
      <c r="F2562">
        <v>0</v>
      </c>
      <c r="G2562">
        <v>22</v>
      </c>
      <c r="H2562" t="s">
        <v>13</v>
      </c>
      <c r="I2562" t="s">
        <v>28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59</v>
      </c>
      <c r="E2563">
        <v>277</v>
      </c>
      <c r="F2563">
        <v>4</v>
      </c>
      <c r="G2563">
        <v>1390</v>
      </c>
      <c r="H2563" t="s">
        <v>13</v>
      </c>
      <c r="I2563" t="s">
        <v>528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42</v>
      </c>
      <c r="E2564">
        <v>1900</v>
      </c>
      <c r="F2564">
        <v>24</v>
      </c>
      <c r="G2564">
        <v>3926</v>
      </c>
      <c r="H2564" t="s">
        <v>13</v>
      </c>
      <c r="I2564" t="s">
        <v>732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37</v>
      </c>
      <c r="E2565">
        <v>199</v>
      </c>
      <c r="F2565">
        <v>4</v>
      </c>
      <c r="G2565">
        <v>294</v>
      </c>
      <c r="H2565" t="s">
        <v>13</v>
      </c>
      <c r="I2565" t="s">
        <v>714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36</v>
      </c>
      <c r="E2566">
        <v>122</v>
      </c>
      <c r="F2566">
        <v>1</v>
      </c>
      <c r="G2566">
        <v>547</v>
      </c>
      <c r="H2566" t="s">
        <v>13</v>
      </c>
      <c r="I2566" t="s">
        <v>733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324</v>
      </c>
      <c r="E2567">
        <v>1</v>
      </c>
      <c r="F2567">
        <v>0</v>
      </c>
      <c r="G2567">
        <v>3</v>
      </c>
      <c r="H2567" t="s">
        <v>13</v>
      </c>
      <c r="I2567" t="s">
        <v>28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16</v>
      </c>
      <c r="E2568">
        <v>8746</v>
      </c>
      <c r="F2568">
        <v>523</v>
      </c>
      <c r="G2568">
        <v>20834</v>
      </c>
      <c r="H2568" t="s">
        <v>94</v>
      </c>
      <c r="I2568" t="s">
        <v>734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48</v>
      </c>
      <c r="E2569">
        <v>42</v>
      </c>
      <c r="F2569">
        <v>0</v>
      </c>
      <c r="G2569">
        <v>71</v>
      </c>
      <c r="H2569" t="s">
        <v>13</v>
      </c>
      <c r="I2569" t="s">
        <v>63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39</v>
      </c>
      <c r="E2570">
        <v>10780</v>
      </c>
      <c r="F2570">
        <v>1063</v>
      </c>
      <c r="G2570">
        <v>17200</v>
      </c>
      <c r="H2570" t="s">
        <v>94</v>
      </c>
      <c r="I2570" t="s">
        <v>735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20</v>
      </c>
      <c r="E2571">
        <v>1055</v>
      </c>
      <c r="F2571">
        <v>21</v>
      </c>
      <c r="G2571">
        <v>2356</v>
      </c>
      <c r="H2571" t="s">
        <v>13</v>
      </c>
      <c r="I2571" t="s">
        <v>736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40</v>
      </c>
      <c r="E2572">
        <v>122</v>
      </c>
      <c r="F2572">
        <v>5</v>
      </c>
      <c r="G2572">
        <v>340</v>
      </c>
      <c r="H2572" t="s">
        <v>13</v>
      </c>
      <c r="I2572" t="s">
        <v>733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26</v>
      </c>
      <c r="E2573">
        <v>946</v>
      </c>
      <c r="F2573">
        <v>31</v>
      </c>
      <c r="G2573">
        <v>2601</v>
      </c>
      <c r="H2573" t="s">
        <v>13</v>
      </c>
      <c r="I2573" t="s">
        <v>737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60</v>
      </c>
      <c r="E2574">
        <v>296</v>
      </c>
      <c r="F2574">
        <v>5</v>
      </c>
      <c r="G2574">
        <v>659</v>
      </c>
      <c r="H2574" t="s">
        <v>13</v>
      </c>
      <c r="I2574" t="s">
        <v>738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23</v>
      </c>
      <c r="E2575">
        <v>1328</v>
      </c>
      <c r="F2575">
        <v>52</v>
      </c>
      <c r="G2575">
        <v>3408</v>
      </c>
      <c r="H2575" t="s">
        <v>13</v>
      </c>
      <c r="I2575" t="s">
        <v>739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12</v>
      </c>
      <c r="E2576">
        <v>608</v>
      </c>
      <c r="F2576">
        <v>10</v>
      </c>
      <c r="G2576">
        <v>1326</v>
      </c>
      <c r="H2576" t="s">
        <v>13</v>
      </c>
      <c r="I2576" t="s">
        <v>592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21</v>
      </c>
      <c r="E2577">
        <v>43</v>
      </c>
      <c r="F2577">
        <v>0</v>
      </c>
      <c r="G2577">
        <v>77</v>
      </c>
      <c r="H2577" t="s">
        <v>13</v>
      </c>
      <c r="I2577" t="s">
        <v>97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41</v>
      </c>
      <c r="E2578">
        <v>5003</v>
      </c>
      <c r="F2578">
        <v>358</v>
      </c>
      <c r="G2578">
        <v>8283</v>
      </c>
      <c r="H2578" t="s">
        <v>94</v>
      </c>
      <c r="I2578" t="s">
        <v>740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24</v>
      </c>
      <c r="E2579">
        <v>30108</v>
      </c>
      <c r="F2579">
        <v>2362</v>
      </c>
      <c r="G2579">
        <v>70013</v>
      </c>
      <c r="H2579" t="s">
        <v>94</v>
      </c>
      <c r="I2579" t="s">
        <v>741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45</v>
      </c>
      <c r="E2580">
        <v>11</v>
      </c>
      <c r="F2580">
        <v>0</v>
      </c>
      <c r="G2580">
        <v>83</v>
      </c>
      <c r="H2580" t="s">
        <v>13</v>
      </c>
      <c r="I2580" t="s">
        <v>44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112</v>
      </c>
      <c r="E2581">
        <v>12</v>
      </c>
      <c r="F2581">
        <v>1</v>
      </c>
      <c r="G2581">
        <v>27</v>
      </c>
      <c r="H2581" t="s">
        <v>13</v>
      </c>
      <c r="I2581" t="s">
        <v>50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46</v>
      </c>
      <c r="E2582">
        <v>1</v>
      </c>
      <c r="F2582">
        <v>0</v>
      </c>
      <c r="G2582">
        <v>1</v>
      </c>
      <c r="H2582" t="s">
        <v>13</v>
      </c>
      <c r="I2582" t="s">
        <v>28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105</v>
      </c>
      <c r="E2583">
        <v>0</v>
      </c>
      <c r="F2583">
        <v>0</v>
      </c>
      <c r="G2583">
        <v>43</v>
      </c>
      <c r="H2583" t="s">
        <v>13</v>
      </c>
      <c r="I2583" t="s">
        <v>14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33</v>
      </c>
      <c r="E2584">
        <v>1245</v>
      </c>
      <c r="F2584">
        <v>7</v>
      </c>
      <c r="G2584">
        <v>2104</v>
      </c>
      <c r="H2584" t="s">
        <v>13</v>
      </c>
      <c r="I2584" t="s">
        <v>742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34</v>
      </c>
      <c r="E2585">
        <v>25</v>
      </c>
      <c r="F2585">
        <v>0</v>
      </c>
      <c r="G2585">
        <v>74</v>
      </c>
      <c r="H2585" t="s">
        <v>13</v>
      </c>
      <c r="I2585" t="s">
        <v>51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25</v>
      </c>
      <c r="E2586">
        <v>2000</v>
      </c>
      <c r="F2586">
        <v>45</v>
      </c>
      <c r="G2586">
        <v>2301</v>
      </c>
      <c r="H2586" t="s">
        <v>13</v>
      </c>
      <c r="I2586" t="s">
        <v>295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17</v>
      </c>
      <c r="E2587">
        <v>6040</v>
      </c>
      <c r="F2587">
        <v>198</v>
      </c>
      <c r="G2587">
        <v>8980</v>
      </c>
      <c r="H2587" t="s">
        <v>94</v>
      </c>
      <c r="I2587" t="s">
        <v>743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598</v>
      </c>
      <c r="E2588">
        <v>0</v>
      </c>
      <c r="F2588">
        <v>0</v>
      </c>
      <c r="G2588">
        <v>1</v>
      </c>
      <c r="H2588" t="s">
        <v>13</v>
      </c>
      <c r="I2588" t="s">
        <v>14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22</v>
      </c>
      <c r="E2589">
        <v>13170</v>
      </c>
      <c r="F2589">
        <v>184</v>
      </c>
      <c r="G2589">
        <v>23495</v>
      </c>
      <c r="H2589" t="s">
        <v>94</v>
      </c>
      <c r="I2589" t="s">
        <v>744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15</v>
      </c>
      <c r="E2590">
        <v>1491</v>
      </c>
      <c r="F2590">
        <v>88</v>
      </c>
      <c r="G2590">
        <v>2792</v>
      </c>
      <c r="H2590" t="s">
        <v>13</v>
      </c>
      <c r="I2590" t="s">
        <v>745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78</v>
      </c>
      <c r="E2591">
        <v>173</v>
      </c>
      <c r="F2591">
        <v>0</v>
      </c>
      <c r="G2591">
        <v>420</v>
      </c>
      <c r="H2591" t="s">
        <v>13</v>
      </c>
      <c r="I2591" t="s">
        <v>729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32</v>
      </c>
      <c r="E2592">
        <v>222</v>
      </c>
      <c r="F2592">
        <v>6</v>
      </c>
      <c r="G2592">
        <v>958</v>
      </c>
      <c r="H2592" t="s">
        <v>13</v>
      </c>
      <c r="I2592" t="s">
        <v>746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19</v>
      </c>
      <c r="E2593">
        <v>4843</v>
      </c>
      <c r="F2593">
        <v>217</v>
      </c>
      <c r="G2593">
        <v>8075</v>
      </c>
      <c r="H2593" t="s">
        <v>94</v>
      </c>
      <c r="I2593" t="s">
        <v>747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35</v>
      </c>
      <c r="E2594">
        <v>2306</v>
      </c>
      <c r="F2594">
        <v>325</v>
      </c>
      <c r="G2594">
        <v>5772</v>
      </c>
      <c r="H2594" t="s">
        <v>94</v>
      </c>
      <c r="I2594" t="s">
        <v>748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535</v>
      </c>
      <c r="E2595">
        <v>0</v>
      </c>
      <c r="F2595">
        <v>0</v>
      </c>
      <c r="G2595">
        <v>6414</v>
      </c>
      <c r="H2595" t="s">
        <v>13</v>
      </c>
      <c r="I2595" t="s">
        <v>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47</v>
      </c>
      <c r="E2596">
        <v>33</v>
      </c>
      <c r="F2596">
        <v>0</v>
      </c>
      <c r="G2596">
        <v>33</v>
      </c>
      <c r="H2596" t="s">
        <v>13</v>
      </c>
      <c r="I2596" t="s">
        <v>195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27</v>
      </c>
      <c r="E2597">
        <v>2421</v>
      </c>
      <c r="F2597">
        <v>64</v>
      </c>
      <c r="G2597">
        <v>3898</v>
      </c>
      <c r="H2597" t="s">
        <v>13</v>
      </c>
      <c r="I2597" t="s">
        <v>749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64</v>
      </c>
      <c r="E2598">
        <v>1</v>
      </c>
      <c r="F2598">
        <v>0</v>
      </c>
      <c r="G2598">
        <v>22</v>
      </c>
      <c r="H2598" t="s">
        <v>13</v>
      </c>
      <c r="I2598" t="s">
        <v>28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59</v>
      </c>
      <c r="E2599">
        <v>324</v>
      </c>
      <c r="F2599">
        <v>4</v>
      </c>
      <c r="G2599">
        <v>1513</v>
      </c>
      <c r="H2599" t="s">
        <v>13</v>
      </c>
      <c r="I2599" t="s">
        <v>183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42</v>
      </c>
      <c r="E2600">
        <v>1946</v>
      </c>
      <c r="F2600">
        <v>24</v>
      </c>
      <c r="G2600">
        <v>4155</v>
      </c>
      <c r="H2600" t="s">
        <v>13</v>
      </c>
      <c r="I2600" t="s">
        <v>674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37</v>
      </c>
      <c r="E2601">
        <v>214</v>
      </c>
      <c r="F2601">
        <v>5</v>
      </c>
      <c r="G2601">
        <v>301</v>
      </c>
      <c r="H2601" t="s">
        <v>13</v>
      </c>
      <c r="I2601" t="s">
        <v>750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36</v>
      </c>
      <c r="E2602">
        <v>130</v>
      </c>
      <c r="F2602">
        <v>1</v>
      </c>
      <c r="G2602">
        <v>564</v>
      </c>
      <c r="H2602" t="s">
        <v>13</v>
      </c>
      <c r="I2602" t="s">
        <v>312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324</v>
      </c>
      <c r="E2603">
        <v>1</v>
      </c>
      <c r="F2603">
        <v>0</v>
      </c>
      <c r="G2603">
        <v>4</v>
      </c>
      <c r="H2603" t="s">
        <v>13</v>
      </c>
      <c r="I2603" t="s">
        <v>28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16</v>
      </c>
      <c r="E2604">
        <v>9243</v>
      </c>
      <c r="F2604">
        <v>556</v>
      </c>
      <c r="G2604">
        <v>22132</v>
      </c>
      <c r="H2604" t="s">
        <v>94</v>
      </c>
      <c r="I2604" t="s">
        <v>751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48</v>
      </c>
      <c r="E2605">
        <v>57</v>
      </c>
      <c r="F2605">
        <v>0</v>
      </c>
      <c r="G2605">
        <v>79</v>
      </c>
      <c r="H2605" t="s">
        <v>13</v>
      </c>
      <c r="I2605" t="s">
        <v>233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39</v>
      </c>
      <c r="E2606">
        <v>11894</v>
      </c>
      <c r="F2606">
        <v>1092</v>
      </c>
      <c r="G2606">
        <v>17617</v>
      </c>
      <c r="H2606" t="s">
        <v>94</v>
      </c>
      <c r="I2606" t="s">
        <v>752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20</v>
      </c>
      <c r="E2607">
        <v>1069</v>
      </c>
      <c r="F2607">
        <v>23</v>
      </c>
      <c r="G2607">
        <v>2652</v>
      </c>
      <c r="H2607" t="s">
        <v>13</v>
      </c>
      <c r="I2607" t="s">
        <v>753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40</v>
      </c>
      <c r="E2608">
        <v>140</v>
      </c>
      <c r="F2608">
        <v>5</v>
      </c>
      <c r="G2608">
        <v>345</v>
      </c>
      <c r="H2608" t="s">
        <v>13</v>
      </c>
      <c r="I2608" t="s">
        <v>169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26</v>
      </c>
      <c r="E2609">
        <v>953</v>
      </c>
      <c r="F2609">
        <v>33</v>
      </c>
      <c r="G2609">
        <v>2718</v>
      </c>
      <c r="H2609" t="s">
        <v>13</v>
      </c>
      <c r="I2609" t="s">
        <v>754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60</v>
      </c>
      <c r="E2610">
        <v>320</v>
      </c>
      <c r="F2610">
        <v>5</v>
      </c>
      <c r="G2610">
        <v>712</v>
      </c>
      <c r="H2610" t="s">
        <v>13</v>
      </c>
      <c r="I2610" t="s">
        <v>328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23</v>
      </c>
      <c r="E2611">
        <v>1403</v>
      </c>
      <c r="F2611">
        <v>52</v>
      </c>
      <c r="G2611">
        <v>3796</v>
      </c>
      <c r="H2611" t="s">
        <v>13</v>
      </c>
      <c r="I2611" t="s">
        <v>755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12</v>
      </c>
      <c r="E2612">
        <v>627</v>
      </c>
      <c r="F2612">
        <v>11</v>
      </c>
      <c r="G2612">
        <v>1412</v>
      </c>
      <c r="H2612" t="s">
        <v>13</v>
      </c>
      <c r="I2612" t="s">
        <v>523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21</v>
      </c>
      <c r="E2613">
        <v>47</v>
      </c>
      <c r="F2613">
        <v>1</v>
      </c>
      <c r="G2613">
        <v>81</v>
      </c>
      <c r="H2613" t="s">
        <v>13</v>
      </c>
      <c r="I2613" t="s">
        <v>101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41</v>
      </c>
      <c r="E2614">
        <v>5221</v>
      </c>
      <c r="F2614">
        <v>364</v>
      </c>
      <c r="G2614">
        <v>8420</v>
      </c>
      <c r="H2614" t="s">
        <v>94</v>
      </c>
      <c r="I2614" t="s">
        <v>756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24</v>
      </c>
      <c r="E2615">
        <v>31333</v>
      </c>
      <c r="F2615">
        <v>2465</v>
      </c>
      <c r="G2615">
        <v>72300</v>
      </c>
      <c r="H2615" t="s">
        <v>94</v>
      </c>
      <c r="I2615" t="s">
        <v>757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45</v>
      </c>
      <c r="E2616">
        <v>14</v>
      </c>
      <c r="F2616">
        <v>0</v>
      </c>
      <c r="G2616">
        <v>89</v>
      </c>
      <c r="H2616" t="s">
        <v>13</v>
      </c>
      <c r="I2616" t="s">
        <v>58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112</v>
      </c>
      <c r="E2617">
        <v>12</v>
      </c>
      <c r="F2617">
        <v>1</v>
      </c>
      <c r="G2617">
        <v>27</v>
      </c>
      <c r="H2617" t="s">
        <v>13</v>
      </c>
      <c r="I2617" t="s">
        <v>50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46</v>
      </c>
      <c r="E2618">
        <v>1</v>
      </c>
      <c r="F2618">
        <v>0</v>
      </c>
      <c r="G2618">
        <v>13</v>
      </c>
      <c r="H2618" t="s">
        <v>13</v>
      </c>
      <c r="I2618" t="s">
        <v>28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105</v>
      </c>
      <c r="E2619">
        <v>0</v>
      </c>
      <c r="F2619">
        <v>0</v>
      </c>
      <c r="G2619">
        <v>49</v>
      </c>
      <c r="H2619" t="s">
        <v>13</v>
      </c>
      <c r="I2619" t="s">
        <v>14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33</v>
      </c>
      <c r="E2620">
        <v>1325</v>
      </c>
      <c r="F2620">
        <v>7</v>
      </c>
      <c r="G2620">
        <v>2245</v>
      </c>
      <c r="H2620" t="s">
        <v>13</v>
      </c>
      <c r="I2620" t="s">
        <v>758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34</v>
      </c>
      <c r="E2621">
        <v>25</v>
      </c>
      <c r="F2621">
        <v>0</v>
      </c>
      <c r="G2621">
        <v>82</v>
      </c>
      <c r="H2621" t="s">
        <v>13</v>
      </c>
      <c r="I2621" t="s">
        <v>51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25</v>
      </c>
      <c r="E2622">
        <v>2017</v>
      </c>
      <c r="F2622">
        <v>46</v>
      </c>
      <c r="G2622">
        <v>2342</v>
      </c>
      <c r="H2622" t="s">
        <v>13</v>
      </c>
      <c r="I2622" t="s">
        <v>759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17</v>
      </c>
      <c r="E2623">
        <v>6435</v>
      </c>
      <c r="F2623">
        <v>203</v>
      </c>
      <c r="G2623">
        <v>9373</v>
      </c>
      <c r="H2623" t="s">
        <v>94</v>
      </c>
      <c r="I2623" t="s">
        <v>760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598</v>
      </c>
      <c r="E2624">
        <v>0</v>
      </c>
      <c r="F2624">
        <v>0</v>
      </c>
      <c r="G2624">
        <v>1</v>
      </c>
      <c r="H2624" t="s">
        <v>13</v>
      </c>
      <c r="I2624" t="s">
        <v>14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22</v>
      </c>
      <c r="E2625">
        <v>13706</v>
      </c>
      <c r="F2625">
        <v>197</v>
      </c>
      <c r="G2625">
        <v>24586</v>
      </c>
      <c r="H2625" t="s">
        <v>94</v>
      </c>
      <c r="I2625" t="s">
        <v>761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15</v>
      </c>
      <c r="E2626">
        <v>1526</v>
      </c>
      <c r="F2626">
        <v>92</v>
      </c>
      <c r="G2626">
        <v>2891</v>
      </c>
      <c r="H2626" t="s">
        <v>13</v>
      </c>
      <c r="I2626" t="s">
        <v>762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78</v>
      </c>
      <c r="E2627">
        <v>173</v>
      </c>
      <c r="F2627">
        <v>0</v>
      </c>
      <c r="G2627">
        <v>468</v>
      </c>
      <c r="H2627" t="s">
        <v>13</v>
      </c>
      <c r="I2627" t="s">
        <v>729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32</v>
      </c>
      <c r="E2628">
        <v>252</v>
      </c>
      <c r="F2628">
        <v>7</v>
      </c>
      <c r="G2628">
        <v>1043</v>
      </c>
      <c r="H2628" t="s">
        <v>13</v>
      </c>
      <c r="I2628" t="s">
        <v>763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19</v>
      </c>
      <c r="E2629">
        <v>5030</v>
      </c>
      <c r="F2629">
        <v>222</v>
      </c>
      <c r="G2629">
        <v>8361</v>
      </c>
      <c r="H2629" t="s">
        <v>94</v>
      </c>
      <c r="I2629" t="s">
        <v>764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35</v>
      </c>
      <c r="E2630">
        <v>2410</v>
      </c>
      <c r="F2630">
        <v>335</v>
      </c>
      <c r="G2630">
        <v>6168</v>
      </c>
      <c r="H2630" t="s">
        <v>94</v>
      </c>
      <c r="I2630" t="s">
        <v>765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535</v>
      </c>
      <c r="E2631">
        <v>0</v>
      </c>
      <c r="F2631">
        <v>0</v>
      </c>
      <c r="G2631">
        <v>7123</v>
      </c>
      <c r="H2631" t="s">
        <v>13</v>
      </c>
      <c r="I2631" t="s">
        <v>14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47</v>
      </c>
      <c r="E2632">
        <v>33</v>
      </c>
      <c r="F2632">
        <v>0</v>
      </c>
      <c r="G2632">
        <v>33</v>
      </c>
      <c r="H2632" t="s">
        <v>13</v>
      </c>
      <c r="I2632" t="s">
        <v>195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27</v>
      </c>
      <c r="E2633">
        <v>2466</v>
      </c>
      <c r="F2633">
        <v>68</v>
      </c>
      <c r="G2633">
        <v>4080</v>
      </c>
      <c r="H2633" t="s">
        <v>13</v>
      </c>
      <c r="I2633" t="s">
        <v>766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64</v>
      </c>
      <c r="E2634">
        <v>1</v>
      </c>
      <c r="F2634">
        <v>0</v>
      </c>
      <c r="G2634">
        <v>38</v>
      </c>
      <c r="H2634" t="s">
        <v>13</v>
      </c>
      <c r="I2634" t="s">
        <v>28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59</v>
      </c>
      <c r="E2635">
        <v>413</v>
      </c>
      <c r="F2635">
        <v>4</v>
      </c>
      <c r="G2635">
        <v>1672</v>
      </c>
      <c r="H2635" t="s">
        <v>13</v>
      </c>
      <c r="I2635" t="s">
        <v>767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42</v>
      </c>
      <c r="E2636">
        <v>2077</v>
      </c>
      <c r="F2636">
        <v>25</v>
      </c>
      <c r="G2636">
        <v>4390</v>
      </c>
      <c r="H2636" t="s">
        <v>13</v>
      </c>
      <c r="I2636" t="s">
        <v>768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37</v>
      </c>
      <c r="E2637">
        <v>214</v>
      </c>
      <c r="F2637">
        <v>5</v>
      </c>
      <c r="G2637">
        <v>301</v>
      </c>
      <c r="H2637" t="s">
        <v>13</v>
      </c>
      <c r="I2637" t="s">
        <v>750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36</v>
      </c>
      <c r="E2638">
        <v>188</v>
      </c>
      <c r="F2638">
        <v>2</v>
      </c>
      <c r="G2638">
        <v>668</v>
      </c>
      <c r="H2638" t="s">
        <v>13</v>
      </c>
      <c r="I2638" t="s">
        <v>95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324</v>
      </c>
      <c r="E2639">
        <v>1</v>
      </c>
      <c r="F2639">
        <v>0</v>
      </c>
      <c r="G2639">
        <v>8</v>
      </c>
      <c r="H2639" t="s">
        <v>13</v>
      </c>
      <c r="I2639" t="s">
        <v>28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16</v>
      </c>
      <c r="E2640">
        <v>9542</v>
      </c>
      <c r="F2640">
        <v>606</v>
      </c>
      <c r="G2640">
        <v>23645</v>
      </c>
      <c r="H2640" t="s">
        <v>94</v>
      </c>
      <c r="I2640" t="s">
        <v>769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48</v>
      </c>
      <c r="E2641">
        <v>57</v>
      </c>
      <c r="F2641">
        <v>0</v>
      </c>
      <c r="G2641">
        <v>79</v>
      </c>
      <c r="H2641" t="s">
        <v>13</v>
      </c>
      <c r="I2641" t="s">
        <v>233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39</v>
      </c>
      <c r="E2642">
        <v>12212</v>
      </c>
      <c r="F2642">
        <v>1122</v>
      </c>
      <c r="G2642">
        <v>18100</v>
      </c>
      <c r="H2642" t="s">
        <v>94</v>
      </c>
      <c r="I2642" t="s">
        <v>770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20</v>
      </c>
      <c r="E2643">
        <v>1089</v>
      </c>
      <c r="F2643">
        <v>23</v>
      </c>
      <c r="G2643">
        <v>2954</v>
      </c>
      <c r="H2643" t="s">
        <v>13</v>
      </c>
      <c r="I2643" t="s">
        <v>771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40</v>
      </c>
      <c r="E2644">
        <v>150</v>
      </c>
      <c r="F2644">
        <v>5</v>
      </c>
      <c r="G2644">
        <v>359</v>
      </c>
      <c r="H2644" t="s">
        <v>13</v>
      </c>
      <c r="I2644" t="s">
        <v>192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26</v>
      </c>
      <c r="E2645">
        <v>1007</v>
      </c>
      <c r="F2645">
        <v>34</v>
      </c>
      <c r="G2645">
        <v>2857</v>
      </c>
      <c r="H2645" t="s">
        <v>13</v>
      </c>
      <c r="I2645" t="s">
        <v>772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60</v>
      </c>
      <c r="E2646">
        <v>321</v>
      </c>
      <c r="F2646">
        <v>5</v>
      </c>
      <c r="G2646">
        <v>752</v>
      </c>
      <c r="H2646" t="s">
        <v>13</v>
      </c>
      <c r="I2646" t="s">
        <v>240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23</v>
      </c>
      <c r="E2647">
        <v>1514</v>
      </c>
      <c r="F2647">
        <v>53</v>
      </c>
      <c r="G2647">
        <v>4063</v>
      </c>
      <c r="H2647" t="s">
        <v>13</v>
      </c>
      <c r="I2647" t="s">
        <v>773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12</v>
      </c>
      <c r="E2648">
        <v>651</v>
      </c>
      <c r="F2648">
        <v>11</v>
      </c>
      <c r="G2648">
        <v>1494</v>
      </c>
      <c r="H2648" t="s">
        <v>13</v>
      </c>
      <c r="I2648" t="s">
        <v>774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21</v>
      </c>
      <c r="E2649">
        <v>48</v>
      </c>
      <c r="F2649">
        <v>1</v>
      </c>
      <c r="G2649">
        <v>90</v>
      </c>
      <c r="H2649" t="s">
        <v>13</v>
      </c>
      <c r="I2649" t="s">
        <v>537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41</v>
      </c>
      <c r="E2650">
        <v>5445</v>
      </c>
      <c r="F2650">
        <v>371</v>
      </c>
      <c r="G2650">
        <v>8588</v>
      </c>
      <c r="H2650" t="s">
        <v>94</v>
      </c>
      <c r="I2650" t="s">
        <v>775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24</v>
      </c>
      <c r="E2651">
        <v>32329</v>
      </c>
      <c r="F2651">
        <v>2587</v>
      </c>
      <c r="G2651">
        <v>74860</v>
      </c>
      <c r="H2651" t="s">
        <v>94</v>
      </c>
      <c r="I2651" t="s">
        <v>776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45</v>
      </c>
      <c r="E2652">
        <v>38</v>
      </c>
      <c r="F2652">
        <v>0</v>
      </c>
      <c r="G2652">
        <v>118</v>
      </c>
      <c r="H2652" t="s">
        <v>13</v>
      </c>
      <c r="I2652" t="s">
        <v>129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112</v>
      </c>
      <c r="E2653">
        <v>13</v>
      </c>
      <c r="F2653">
        <v>1</v>
      </c>
      <c r="G2653">
        <v>33</v>
      </c>
      <c r="H2653" t="s">
        <v>13</v>
      </c>
      <c r="I2653" t="s">
        <v>79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46</v>
      </c>
      <c r="E2654">
        <v>1</v>
      </c>
      <c r="F2654">
        <v>0</v>
      </c>
      <c r="G2654">
        <v>14</v>
      </c>
      <c r="H2654" t="s">
        <v>13</v>
      </c>
      <c r="I2654" t="s">
        <v>28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105</v>
      </c>
      <c r="E2655">
        <v>0</v>
      </c>
      <c r="F2655">
        <v>0</v>
      </c>
      <c r="G2655">
        <v>58</v>
      </c>
      <c r="H2655" t="s">
        <v>13</v>
      </c>
      <c r="I2655" t="s">
        <v>14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33</v>
      </c>
      <c r="E2656">
        <v>1416</v>
      </c>
      <c r="F2656">
        <v>7</v>
      </c>
      <c r="G2656">
        <v>2388</v>
      </c>
      <c r="H2656" t="s">
        <v>13</v>
      </c>
      <c r="I2656" t="s">
        <v>777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34</v>
      </c>
      <c r="E2657">
        <v>25</v>
      </c>
      <c r="F2657">
        <v>0</v>
      </c>
      <c r="G2657">
        <v>82</v>
      </c>
      <c r="H2657" t="s">
        <v>13</v>
      </c>
      <c r="I2657" t="s">
        <v>51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25</v>
      </c>
      <c r="E2658">
        <v>2029</v>
      </c>
      <c r="F2658">
        <v>47</v>
      </c>
      <c r="G2658">
        <v>2376</v>
      </c>
      <c r="H2658" t="s">
        <v>13</v>
      </c>
      <c r="I2658" t="s">
        <v>778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17</v>
      </c>
      <c r="E2659">
        <v>6744</v>
      </c>
      <c r="F2659">
        <v>209</v>
      </c>
      <c r="G2659">
        <v>9652</v>
      </c>
      <c r="H2659" t="s">
        <v>94</v>
      </c>
      <c r="I2659" t="s">
        <v>779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598</v>
      </c>
      <c r="E2660">
        <v>0</v>
      </c>
      <c r="F2660">
        <v>0</v>
      </c>
      <c r="G2660">
        <v>2</v>
      </c>
      <c r="H2660" t="s">
        <v>13</v>
      </c>
      <c r="I2660" t="s">
        <v>14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22</v>
      </c>
      <c r="E2661">
        <v>14316</v>
      </c>
      <c r="F2661">
        <v>208</v>
      </c>
      <c r="G2661">
        <v>25872</v>
      </c>
      <c r="H2661" t="s">
        <v>94</v>
      </c>
      <c r="I2661" t="s">
        <v>780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15</v>
      </c>
      <c r="E2662">
        <v>1556</v>
      </c>
      <c r="F2662">
        <v>99</v>
      </c>
      <c r="G2662">
        <v>3020</v>
      </c>
      <c r="H2662" t="s">
        <v>13</v>
      </c>
      <c r="I2662" t="s">
        <v>781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78</v>
      </c>
      <c r="E2663">
        <v>173</v>
      </c>
      <c r="F2663">
        <v>0</v>
      </c>
      <c r="G2663">
        <v>468</v>
      </c>
      <c r="H2663" t="s">
        <v>13</v>
      </c>
      <c r="I2663" t="s">
        <v>729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32</v>
      </c>
      <c r="E2664">
        <v>282</v>
      </c>
      <c r="F2664">
        <v>8</v>
      </c>
      <c r="G2664">
        <v>1085</v>
      </c>
      <c r="H2664" t="s">
        <v>13</v>
      </c>
      <c r="I2664" t="s">
        <v>212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19</v>
      </c>
      <c r="E2665">
        <v>5176</v>
      </c>
      <c r="F2665">
        <v>229</v>
      </c>
      <c r="G2665">
        <v>8729</v>
      </c>
      <c r="H2665" t="s">
        <v>94</v>
      </c>
      <c r="I2665" t="s">
        <v>782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35</v>
      </c>
      <c r="E2666">
        <v>2580</v>
      </c>
      <c r="F2666">
        <v>345</v>
      </c>
      <c r="G2666">
        <v>6508</v>
      </c>
      <c r="H2666" t="s">
        <v>94</v>
      </c>
      <c r="I2666" t="s">
        <v>456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535</v>
      </c>
      <c r="E2667">
        <v>0</v>
      </c>
      <c r="F2667">
        <v>0</v>
      </c>
      <c r="G2667">
        <v>7483</v>
      </c>
      <c r="H2667" t="s">
        <v>13</v>
      </c>
      <c r="I2667" t="s">
        <v>14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47</v>
      </c>
      <c r="E2668">
        <v>33</v>
      </c>
      <c r="F2668">
        <v>0</v>
      </c>
      <c r="G2668">
        <v>33</v>
      </c>
      <c r="H2668" t="s">
        <v>13</v>
      </c>
      <c r="I2668" t="s">
        <v>195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27</v>
      </c>
      <c r="E2669">
        <v>2539</v>
      </c>
      <c r="F2669">
        <v>71</v>
      </c>
      <c r="G2669">
        <v>4223</v>
      </c>
      <c r="H2669" t="s">
        <v>13</v>
      </c>
      <c r="I2669" t="s">
        <v>783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64</v>
      </c>
      <c r="E2670">
        <v>1</v>
      </c>
      <c r="F2670">
        <v>0</v>
      </c>
      <c r="G2670">
        <v>42</v>
      </c>
      <c r="H2670" t="s">
        <v>13</v>
      </c>
      <c r="I2670" t="s">
        <v>28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59</v>
      </c>
      <c r="E2671">
        <v>442</v>
      </c>
      <c r="F2671">
        <v>4</v>
      </c>
      <c r="G2671">
        <v>1988</v>
      </c>
      <c r="H2671" t="s">
        <v>13</v>
      </c>
      <c r="I2671" t="s">
        <v>784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42</v>
      </c>
      <c r="E2672">
        <v>2210</v>
      </c>
      <c r="F2672">
        <v>29</v>
      </c>
      <c r="G2672">
        <v>4493</v>
      </c>
      <c r="H2672" t="s">
        <v>13</v>
      </c>
      <c r="I2672" t="s">
        <v>785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37</v>
      </c>
      <c r="E2673">
        <v>214</v>
      </c>
      <c r="F2673">
        <v>5</v>
      </c>
      <c r="G2673">
        <v>301</v>
      </c>
      <c r="H2673" t="s">
        <v>13</v>
      </c>
      <c r="I2673" t="s">
        <v>750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36</v>
      </c>
      <c r="E2674">
        <v>213</v>
      </c>
      <c r="F2674">
        <v>2</v>
      </c>
      <c r="G2674">
        <v>756</v>
      </c>
      <c r="H2674" t="s">
        <v>13</v>
      </c>
      <c r="I2674" t="s">
        <v>786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324</v>
      </c>
      <c r="E2675">
        <v>1</v>
      </c>
      <c r="F2675">
        <v>0</v>
      </c>
      <c r="G2675">
        <v>12</v>
      </c>
      <c r="H2675" t="s">
        <v>13</v>
      </c>
      <c r="I2675" t="s">
        <v>28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16</v>
      </c>
      <c r="E2676">
        <v>9898</v>
      </c>
      <c r="F2676">
        <v>650</v>
      </c>
      <c r="G2676">
        <v>25004</v>
      </c>
      <c r="H2676" t="s">
        <v>94</v>
      </c>
      <c r="I2676" t="s">
        <v>787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48</v>
      </c>
      <c r="E2677">
        <v>57</v>
      </c>
      <c r="F2677">
        <v>0</v>
      </c>
      <c r="G2677">
        <v>166</v>
      </c>
      <c r="H2677" t="s">
        <v>13</v>
      </c>
      <c r="I2677" t="s">
        <v>233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39</v>
      </c>
      <c r="E2678">
        <v>12667</v>
      </c>
      <c r="F2678">
        <v>1155</v>
      </c>
      <c r="G2678">
        <v>18584</v>
      </c>
      <c r="H2678" t="s">
        <v>94</v>
      </c>
      <c r="I2678" t="s">
        <v>788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20</v>
      </c>
      <c r="E2679">
        <v>2134</v>
      </c>
      <c r="F2679">
        <v>24</v>
      </c>
      <c r="G2679">
        <v>3281</v>
      </c>
      <c r="H2679" t="s">
        <v>13</v>
      </c>
      <c r="I2679" t="s">
        <v>428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40</v>
      </c>
      <c r="E2680">
        <v>179</v>
      </c>
      <c r="F2680">
        <v>5</v>
      </c>
      <c r="G2680">
        <v>383</v>
      </c>
      <c r="H2680" t="s">
        <v>13</v>
      </c>
      <c r="I2680" t="s">
        <v>103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26</v>
      </c>
      <c r="E2681">
        <v>1048</v>
      </c>
      <c r="F2681">
        <v>35</v>
      </c>
      <c r="G2681">
        <v>3142</v>
      </c>
      <c r="H2681" t="s">
        <v>13</v>
      </c>
      <c r="I2681" t="s">
        <v>718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60</v>
      </c>
      <c r="E2682">
        <v>354</v>
      </c>
      <c r="F2682">
        <v>6</v>
      </c>
      <c r="G2682">
        <v>793</v>
      </c>
      <c r="H2682" t="s">
        <v>13</v>
      </c>
      <c r="I2682" t="s">
        <v>339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23</v>
      </c>
      <c r="E2683">
        <v>1610</v>
      </c>
      <c r="F2683">
        <v>57</v>
      </c>
      <c r="G2683">
        <v>4320</v>
      </c>
      <c r="H2683" t="s">
        <v>13</v>
      </c>
      <c r="I2683" t="s">
        <v>789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12</v>
      </c>
      <c r="E2684">
        <v>690</v>
      </c>
      <c r="F2684">
        <v>14</v>
      </c>
      <c r="G2684">
        <v>1588</v>
      </c>
      <c r="H2684" t="s">
        <v>13</v>
      </c>
      <c r="I2684" t="s">
        <v>790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21</v>
      </c>
      <c r="E2685">
        <v>48</v>
      </c>
      <c r="F2685">
        <v>1</v>
      </c>
      <c r="G2685">
        <v>90</v>
      </c>
      <c r="H2685" t="s">
        <v>13</v>
      </c>
      <c r="I2685" t="s">
        <v>537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41</v>
      </c>
      <c r="E2686">
        <v>5637</v>
      </c>
      <c r="F2686">
        <v>377</v>
      </c>
      <c r="G2686">
        <v>8762</v>
      </c>
      <c r="H2686" t="s">
        <v>94</v>
      </c>
      <c r="I2686" t="s">
        <v>791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24</v>
      </c>
      <c r="E2687">
        <v>33681</v>
      </c>
      <c r="F2687">
        <v>2710</v>
      </c>
      <c r="G2687">
        <v>77793</v>
      </c>
      <c r="H2687" t="s">
        <v>94</v>
      </c>
      <c r="I2687" t="s">
        <v>792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45</v>
      </c>
      <c r="E2688">
        <v>38</v>
      </c>
      <c r="F2688">
        <v>0</v>
      </c>
      <c r="G2688">
        <v>124</v>
      </c>
      <c r="H2688" t="s">
        <v>13</v>
      </c>
      <c r="I2688" t="s">
        <v>129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112</v>
      </c>
      <c r="E2689">
        <v>13</v>
      </c>
      <c r="F2689">
        <v>1</v>
      </c>
      <c r="G2689">
        <v>33</v>
      </c>
      <c r="H2689" t="s">
        <v>13</v>
      </c>
      <c r="I2689" t="s">
        <v>79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46</v>
      </c>
      <c r="E2690">
        <v>1</v>
      </c>
      <c r="F2690">
        <v>0</v>
      </c>
      <c r="G2690">
        <v>17</v>
      </c>
      <c r="H2690" t="s">
        <v>13</v>
      </c>
      <c r="I2690" t="s">
        <v>28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105</v>
      </c>
      <c r="E2691">
        <v>0</v>
      </c>
      <c r="F2691">
        <v>0</v>
      </c>
      <c r="G2691">
        <v>80</v>
      </c>
      <c r="H2691" t="s">
        <v>13</v>
      </c>
      <c r="I2691" t="s">
        <v>14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33</v>
      </c>
      <c r="E2692">
        <v>1416</v>
      </c>
      <c r="F2692">
        <v>7</v>
      </c>
      <c r="G2692">
        <v>2478</v>
      </c>
      <c r="H2692" t="s">
        <v>13</v>
      </c>
      <c r="I2692" t="s">
        <v>777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34</v>
      </c>
      <c r="E2693">
        <v>25</v>
      </c>
      <c r="F2693">
        <v>0</v>
      </c>
      <c r="G2693">
        <v>82</v>
      </c>
      <c r="H2693" t="s">
        <v>13</v>
      </c>
      <c r="I2693" t="s">
        <v>51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25</v>
      </c>
      <c r="E2694">
        <v>2043</v>
      </c>
      <c r="F2694">
        <v>47</v>
      </c>
      <c r="G2694">
        <v>2415</v>
      </c>
      <c r="H2694" t="s">
        <v>13</v>
      </c>
      <c r="I2694" t="s">
        <v>793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17</v>
      </c>
      <c r="E2695">
        <v>7104</v>
      </c>
      <c r="F2695">
        <v>213</v>
      </c>
      <c r="G2695">
        <v>9862</v>
      </c>
      <c r="H2695" t="s">
        <v>94</v>
      </c>
      <c r="I2695" t="s">
        <v>794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598</v>
      </c>
      <c r="E2696">
        <v>0</v>
      </c>
      <c r="F2696">
        <v>0</v>
      </c>
      <c r="G2696">
        <v>2</v>
      </c>
      <c r="H2696" t="s">
        <v>13</v>
      </c>
      <c r="I2696" t="s">
        <v>14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22</v>
      </c>
      <c r="E2697">
        <v>14902</v>
      </c>
      <c r="F2697">
        <v>220</v>
      </c>
      <c r="G2697">
        <v>27256</v>
      </c>
      <c r="H2697" t="s">
        <v>94</v>
      </c>
      <c r="I2697" t="s">
        <v>795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15</v>
      </c>
      <c r="E2698">
        <v>1587</v>
      </c>
      <c r="F2698">
        <v>105</v>
      </c>
      <c r="G2698">
        <v>3147</v>
      </c>
      <c r="H2698" t="s">
        <v>94</v>
      </c>
      <c r="I2698" t="s">
        <v>796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78</v>
      </c>
      <c r="E2699">
        <v>173</v>
      </c>
      <c r="F2699">
        <v>0</v>
      </c>
      <c r="G2699">
        <v>644</v>
      </c>
      <c r="H2699" t="s">
        <v>13</v>
      </c>
      <c r="I2699" t="s">
        <v>729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32</v>
      </c>
      <c r="E2700">
        <v>297</v>
      </c>
      <c r="F2700">
        <v>10</v>
      </c>
      <c r="G2700">
        <v>1153</v>
      </c>
      <c r="H2700" t="s">
        <v>13</v>
      </c>
      <c r="I2700" t="s">
        <v>362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19</v>
      </c>
      <c r="E2701">
        <v>5439</v>
      </c>
      <c r="F2701">
        <v>245</v>
      </c>
      <c r="G2701">
        <v>9237</v>
      </c>
      <c r="H2701" t="s">
        <v>94</v>
      </c>
      <c r="I2701" t="s">
        <v>797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35</v>
      </c>
      <c r="E2702">
        <v>2768</v>
      </c>
      <c r="F2702">
        <v>355</v>
      </c>
      <c r="G2702">
        <v>6876</v>
      </c>
      <c r="H2702" t="s">
        <v>94</v>
      </c>
      <c r="I2702" t="s">
        <v>798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535</v>
      </c>
      <c r="E2703">
        <v>0</v>
      </c>
      <c r="F2703">
        <v>0</v>
      </c>
      <c r="G2703">
        <v>7610</v>
      </c>
      <c r="H2703" t="s">
        <v>13</v>
      </c>
      <c r="I2703" t="s">
        <v>14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47</v>
      </c>
      <c r="E2704">
        <v>33</v>
      </c>
      <c r="F2704">
        <v>0</v>
      </c>
      <c r="G2704">
        <v>33</v>
      </c>
      <c r="H2704" t="s">
        <v>13</v>
      </c>
      <c r="I2704" t="s">
        <v>195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27</v>
      </c>
      <c r="E2705">
        <v>2576</v>
      </c>
      <c r="F2705">
        <v>73</v>
      </c>
      <c r="G2705">
        <v>4303</v>
      </c>
      <c r="H2705" t="s">
        <v>13</v>
      </c>
      <c r="I2705" t="s">
        <v>799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64</v>
      </c>
      <c r="E2706">
        <v>1</v>
      </c>
      <c r="F2706">
        <v>0</v>
      </c>
      <c r="G2706">
        <v>45</v>
      </c>
      <c r="H2706" t="s">
        <v>13</v>
      </c>
      <c r="I2706" t="s">
        <v>28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59</v>
      </c>
      <c r="E2707">
        <v>498</v>
      </c>
      <c r="F2707">
        <v>4</v>
      </c>
      <c r="G2707">
        <v>2153</v>
      </c>
      <c r="H2707" t="s">
        <v>13</v>
      </c>
      <c r="I2707" t="s">
        <v>800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42</v>
      </c>
      <c r="E2708">
        <v>2225</v>
      </c>
      <c r="F2708">
        <v>29</v>
      </c>
      <c r="G2708">
        <v>4596</v>
      </c>
      <c r="H2708" t="s">
        <v>13</v>
      </c>
      <c r="I2708" t="s">
        <v>801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37</v>
      </c>
      <c r="E2709">
        <v>222</v>
      </c>
      <c r="F2709">
        <v>5</v>
      </c>
      <c r="G2709">
        <v>304</v>
      </c>
      <c r="H2709" t="s">
        <v>13</v>
      </c>
      <c r="I2709" t="s">
        <v>746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36</v>
      </c>
      <c r="E2710">
        <v>244</v>
      </c>
      <c r="F2710">
        <v>2</v>
      </c>
      <c r="G2710">
        <v>879</v>
      </c>
      <c r="H2710" t="s">
        <v>13</v>
      </c>
      <c r="I2710" t="s">
        <v>802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324</v>
      </c>
      <c r="E2711">
        <v>1</v>
      </c>
      <c r="F2711">
        <v>0</v>
      </c>
      <c r="G2711">
        <v>14</v>
      </c>
      <c r="H2711" t="s">
        <v>13</v>
      </c>
      <c r="I2711" t="s">
        <v>28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16</v>
      </c>
      <c r="E2712">
        <v>10315</v>
      </c>
      <c r="F2712">
        <v>708</v>
      </c>
      <c r="G2712">
        <v>26334</v>
      </c>
      <c r="H2712" t="s">
        <v>94</v>
      </c>
      <c r="I2712" t="s">
        <v>803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48</v>
      </c>
      <c r="E2713">
        <v>65</v>
      </c>
      <c r="F2713">
        <v>0</v>
      </c>
      <c r="G2713">
        <v>196</v>
      </c>
      <c r="H2713" t="s">
        <v>13</v>
      </c>
      <c r="I2713" t="s">
        <v>108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39</v>
      </c>
      <c r="E2714">
        <v>13003</v>
      </c>
      <c r="F2714">
        <v>1190</v>
      </c>
      <c r="G2714">
        <v>19094</v>
      </c>
      <c r="H2714" t="s">
        <v>94</v>
      </c>
      <c r="I2714" t="s">
        <v>804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20</v>
      </c>
      <c r="E2715">
        <v>2134</v>
      </c>
      <c r="F2715">
        <v>24</v>
      </c>
      <c r="G2715">
        <v>3597</v>
      </c>
      <c r="H2715" t="s">
        <v>13</v>
      </c>
      <c r="I2715" t="s">
        <v>428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40</v>
      </c>
      <c r="E2716">
        <v>189</v>
      </c>
      <c r="F2716">
        <v>5</v>
      </c>
      <c r="G2716">
        <v>393</v>
      </c>
      <c r="H2716" t="s">
        <v>13</v>
      </c>
      <c r="I2716" t="s">
        <v>665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26</v>
      </c>
      <c r="E2717">
        <v>1086</v>
      </c>
      <c r="F2717">
        <v>36</v>
      </c>
      <c r="G2717">
        <v>3324</v>
      </c>
      <c r="H2717" t="s">
        <v>13</v>
      </c>
      <c r="I2717" t="s">
        <v>805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60</v>
      </c>
      <c r="E2718">
        <v>410</v>
      </c>
      <c r="F2718">
        <v>7</v>
      </c>
      <c r="G2718">
        <v>881</v>
      </c>
      <c r="H2718" t="s">
        <v>13</v>
      </c>
      <c r="I2718" t="s">
        <v>806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23</v>
      </c>
      <c r="E2719">
        <v>1688</v>
      </c>
      <c r="F2719">
        <v>57</v>
      </c>
      <c r="G2719">
        <v>4835</v>
      </c>
      <c r="H2719" t="s">
        <v>13</v>
      </c>
      <c r="I2719" t="s">
        <v>807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12</v>
      </c>
      <c r="E2720">
        <v>712</v>
      </c>
      <c r="F2720">
        <v>14</v>
      </c>
      <c r="G2720">
        <v>1699</v>
      </c>
      <c r="H2720" t="s">
        <v>13</v>
      </c>
      <c r="I2720" t="s">
        <v>808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21</v>
      </c>
      <c r="E2721">
        <v>48</v>
      </c>
      <c r="F2721">
        <v>1</v>
      </c>
      <c r="G2721">
        <v>97</v>
      </c>
      <c r="H2721" t="s">
        <v>13</v>
      </c>
      <c r="I2721" t="s">
        <v>537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41</v>
      </c>
      <c r="E2722">
        <v>5878</v>
      </c>
      <c r="F2722">
        <v>384</v>
      </c>
      <c r="G2722">
        <v>8996</v>
      </c>
      <c r="H2722" t="s">
        <v>94</v>
      </c>
      <c r="I2722" t="s">
        <v>809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24</v>
      </c>
      <c r="E2723">
        <v>35156</v>
      </c>
      <c r="F2723">
        <v>2849</v>
      </c>
      <c r="G2723">
        <v>80229</v>
      </c>
      <c r="H2723" t="s">
        <v>94</v>
      </c>
      <c r="I2723" t="s">
        <v>810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45</v>
      </c>
      <c r="E2724">
        <v>41</v>
      </c>
      <c r="F2724">
        <v>0</v>
      </c>
      <c r="G2724">
        <v>132</v>
      </c>
      <c r="H2724" t="s">
        <v>13</v>
      </c>
      <c r="I2724" t="s">
        <v>68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112</v>
      </c>
      <c r="E2725">
        <v>13</v>
      </c>
      <c r="F2725">
        <v>1</v>
      </c>
      <c r="G2725">
        <v>33</v>
      </c>
      <c r="H2725" t="s">
        <v>13</v>
      </c>
      <c r="I2725" t="s">
        <v>79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46</v>
      </c>
      <c r="E2726">
        <v>1</v>
      </c>
      <c r="F2726">
        <v>0</v>
      </c>
      <c r="G2726">
        <v>22</v>
      </c>
      <c r="H2726" t="s">
        <v>13</v>
      </c>
      <c r="I2726" t="s">
        <v>28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105</v>
      </c>
      <c r="E2727">
        <v>0</v>
      </c>
      <c r="F2727">
        <v>0</v>
      </c>
      <c r="G2727">
        <v>94</v>
      </c>
      <c r="H2727" t="s">
        <v>13</v>
      </c>
      <c r="I2727" t="s">
        <v>14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33</v>
      </c>
      <c r="E2728">
        <v>1604</v>
      </c>
      <c r="F2728">
        <v>8</v>
      </c>
      <c r="G2728">
        <v>2608</v>
      </c>
      <c r="H2728" t="s">
        <v>13</v>
      </c>
      <c r="I2728" t="s">
        <v>811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34</v>
      </c>
      <c r="E2729">
        <v>36</v>
      </c>
      <c r="F2729">
        <v>0</v>
      </c>
      <c r="G2729">
        <v>99</v>
      </c>
      <c r="H2729" t="s">
        <v>13</v>
      </c>
      <c r="I2729" t="s">
        <v>114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25</v>
      </c>
      <c r="E2730">
        <v>2069</v>
      </c>
      <c r="F2730">
        <v>48</v>
      </c>
      <c r="G2730">
        <v>2461</v>
      </c>
      <c r="H2730" t="s">
        <v>13</v>
      </c>
      <c r="I2730" t="s">
        <v>392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17</v>
      </c>
      <c r="E2731">
        <v>7359</v>
      </c>
      <c r="F2731">
        <v>218</v>
      </c>
      <c r="G2731">
        <v>10084</v>
      </c>
      <c r="H2731" t="s">
        <v>94</v>
      </c>
      <c r="I2731" t="s">
        <v>812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598</v>
      </c>
      <c r="E2732">
        <v>0</v>
      </c>
      <c r="F2732">
        <v>0</v>
      </c>
      <c r="G2732">
        <v>3</v>
      </c>
      <c r="H2732" t="s">
        <v>13</v>
      </c>
      <c r="I2732" t="s">
        <v>14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22</v>
      </c>
      <c r="E2733">
        <v>15762</v>
      </c>
      <c r="F2733">
        <v>232</v>
      </c>
      <c r="G2733">
        <v>28694</v>
      </c>
      <c r="H2733" t="s">
        <v>94</v>
      </c>
      <c r="I2733" t="s">
        <v>813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15</v>
      </c>
      <c r="E2734">
        <v>1627</v>
      </c>
      <c r="F2734">
        <v>113</v>
      </c>
      <c r="G2734">
        <v>3290</v>
      </c>
      <c r="H2734" t="s">
        <v>94</v>
      </c>
      <c r="I2734" t="s">
        <v>814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78</v>
      </c>
      <c r="E2735">
        <v>173</v>
      </c>
      <c r="F2735">
        <v>0</v>
      </c>
      <c r="G2735">
        <v>692</v>
      </c>
      <c r="H2735" t="s">
        <v>13</v>
      </c>
      <c r="I2735" t="s">
        <v>729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32</v>
      </c>
      <c r="E2736">
        <v>344</v>
      </c>
      <c r="F2736">
        <v>11</v>
      </c>
      <c r="G2736">
        <v>1215</v>
      </c>
      <c r="H2736" t="s">
        <v>13</v>
      </c>
      <c r="I2736" t="s">
        <v>815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19</v>
      </c>
      <c r="E2737">
        <v>5648</v>
      </c>
      <c r="F2737">
        <v>257</v>
      </c>
      <c r="G2737">
        <v>9733</v>
      </c>
      <c r="H2737" t="s">
        <v>94</v>
      </c>
      <c r="I2737" t="s">
        <v>816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35</v>
      </c>
      <c r="E2738">
        <v>2912</v>
      </c>
      <c r="F2738">
        <v>366</v>
      </c>
      <c r="G2738">
        <v>7303</v>
      </c>
      <c r="H2738" t="s">
        <v>94</v>
      </c>
      <c r="I2738" t="s">
        <v>817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535</v>
      </c>
      <c r="E2739">
        <v>0</v>
      </c>
      <c r="F2739">
        <v>0</v>
      </c>
      <c r="G2739">
        <v>8192</v>
      </c>
      <c r="H2739" t="s">
        <v>13</v>
      </c>
      <c r="I2739" t="s">
        <v>14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47</v>
      </c>
      <c r="E2740">
        <v>33</v>
      </c>
      <c r="F2740">
        <v>0</v>
      </c>
      <c r="G2740">
        <v>33</v>
      </c>
      <c r="H2740" t="s">
        <v>13</v>
      </c>
      <c r="I2740" t="s">
        <v>195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27</v>
      </c>
      <c r="E2741">
        <v>2620</v>
      </c>
      <c r="F2741">
        <v>73</v>
      </c>
      <c r="G2741">
        <v>4510</v>
      </c>
      <c r="H2741" t="s">
        <v>13</v>
      </c>
      <c r="I2741" t="s">
        <v>818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64</v>
      </c>
      <c r="E2742">
        <v>1</v>
      </c>
      <c r="F2742">
        <v>0</v>
      </c>
      <c r="G2742">
        <v>47</v>
      </c>
      <c r="H2742" t="s">
        <v>13</v>
      </c>
      <c r="I2742" t="s">
        <v>28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59</v>
      </c>
      <c r="E2743">
        <v>547</v>
      </c>
      <c r="F2743">
        <v>4</v>
      </c>
      <c r="G2743">
        <v>2397</v>
      </c>
      <c r="H2743" t="s">
        <v>13</v>
      </c>
      <c r="I2743" t="s">
        <v>819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42</v>
      </c>
      <c r="E2744">
        <v>2425</v>
      </c>
      <c r="F2744">
        <v>30</v>
      </c>
      <c r="G2744">
        <v>4915</v>
      </c>
      <c r="H2744" t="s">
        <v>13</v>
      </c>
      <c r="I2744" t="s">
        <v>820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37</v>
      </c>
      <c r="E2745">
        <v>273</v>
      </c>
      <c r="F2745">
        <v>5</v>
      </c>
      <c r="G2745">
        <v>309</v>
      </c>
      <c r="H2745" t="s">
        <v>13</v>
      </c>
      <c r="I2745" t="s">
        <v>821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36</v>
      </c>
      <c r="E2746">
        <v>266</v>
      </c>
      <c r="F2746">
        <v>4</v>
      </c>
      <c r="G2746">
        <v>923</v>
      </c>
      <c r="H2746" t="s">
        <v>13</v>
      </c>
      <c r="I2746" t="s">
        <v>822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324</v>
      </c>
      <c r="E2747">
        <v>1</v>
      </c>
      <c r="F2747">
        <v>0</v>
      </c>
      <c r="G2747">
        <v>19</v>
      </c>
      <c r="H2747" t="s">
        <v>13</v>
      </c>
      <c r="I2747" t="s">
        <v>28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16</v>
      </c>
      <c r="E2748">
        <v>10664</v>
      </c>
      <c r="F2748">
        <v>761</v>
      </c>
      <c r="G2748">
        <v>27654</v>
      </c>
      <c r="H2748" t="s">
        <v>94</v>
      </c>
      <c r="I2748" t="s">
        <v>823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48</v>
      </c>
      <c r="E2749">
        <v>65</v>
      </c>
      <c r="F2749">
        <v>0</v>
      </c>
      <c r="G2749">
        <v>267</v>
      </c>
      <c r="H2749" t="s">
        <v>13</v>
      </c>
      <c r="I2749" t="s">
        <v>108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39</v>
      </c>
      <c r="E2750">
        <v>13316</v>
      </c>
      <c r="F2750">
        <v>1219</v>
      </c>
      <c r="G2750">
        <v>19592</v>
      </c>
      <c r="H2750" t="s">
        <v>94</v>
      </c>
      <c r="I2750" t="s">
        <v>824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20</v>
      </c>
      <c r="E2751">
        <v>2134</v>
      </c>
      <c r="F2751">
        <v>24</v>
      </c>
      <c r="G2751">
        <v>3952</v>
      </c>
      <c r="H2751" t="s">
        <v>13</v>
      </c>
      <c r="I2751" t="s">
        <v>428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40</v>
      </c>
      <c r="E2752">
        <v>194</v>
      </c>
      <c r="F2752">
        <v>5</v>
      </c>
      <c r="G2752">
        <v>400</v>
      </c>
      <c r="H2752" t="s">
        <v>13</v>
      </c>
      <c r="I2752" t="s">
        <v>179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26</v>
      </c>
      <c r="E2753">
        <v>1126</v>
      </c>
      <c r="F2753">
        <v>39</v>
      </c>
      <c r="G2753">
        <v>3467</v>
      </c>
      <c r="H2753" t="s">
        <v>13</v>
      </c>
      <c r="I2753" t="s">
        <v>724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60</v>
      </c>
      <c r="E2754">
        <v>473</v>
      </c>
      <c r="F2754">
        <v>7</v>
      </c>
      <c r="G2754">
        <v>1000</v>
      </c>
      <c r="H2754" t="s">
        <v>13</v>
      </c>
      <c r="I2754" t="s">
        <v>825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23</v>
      </c>
      <c r="E2755">
        <v>1968</v>
      </c>
      <c r="F2755">
        <v>59</v>
      </c>
      <c r="G2755">
        <v>5213</v>
      </c>
      <c r="H2755" t="s">
        <v>13</v>
      </c>
      <c r="I2755" t="s">
        <v>826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12</v>
      </c>
      <c r="E2756">
        <v>762</v>
      </c>
      <c r="F2756">
        <v>15</v>
      </c>
      <c r="G2756">
        <v>1807</v>
      </c>
      <c r="H2756" t="s">
        <v>13</v>
      </c>
      <c r="I2756" t="s">
        <v>827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21</v>
      </c>
      <c r="E2757">
        <v>48</v>
      </c>
      <c r="F2757">
        <v>1</v>
      </c>
      <c r="G2757">
        <v>99</v>
      </c>
      <c r="H2757" t="s">
        <v>13</v>
      </c>
      <c r="I2757" t="s">
        <v>537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41</v>
      </c>
      <c r="E2758">
        <v>6108</v>
      </c>
      <c r="F2758">
        <v>399</v>
      </c>
      <c r="G2758">
        <v>9228</v>
      </c>
      <c r="H2758" t="s">
        <v>94</v>
      </c>
      <c r="I2758" t="s">
        <v>828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24</v>
      </c>
      <c r="E2759">
        <v>37390</v>
      </c>
      <c r="F2759">
        <v>2969</v>
      </c>
      <c r="G2759">
        <v>82968</v>
      </c>
      <c r="H2759" t="s">
        <v>94</v>
      </c>
      <c r="I2759" t="s">
        <v>829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45</v>
      </c>
      <c r="E2760">
        <v>52</v>
      </c>
      <c r="F2760">
        <v>0</v>
      </c>
      <c r="G2760">
        <v>157</v>
      </c>
      <c r="H2760" t="s">
        <v>13</v>
      </c>
      <c r="I2760" t="s">
        <v>366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112</v>
      </c>
      <c r="E2761">
        <v>13</v>
      </c>
      <c r="F2761">
        <v>1</v>
      </c>
      <c r="G2761">
        <v>33</v>
      </c>
      <c r="H2761" t="s">
        <v>13</v>
      </c>
      <c r="I2761" t="s">
        <v>79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46</v>
      </c>
      <c r="E2762">
        <v>1</v>
      </c>
      <c r="F2762">
        <v>0</v>
      </c>
      <c r="G2762">
        <v>24</v>
      </c>
      <c r="H2762" t="s">
        <v>13</v>
      </c>
      <c r="I2762" t="s">
        <v>28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105</v>
      </c>
      <c r="E2763">
        <v>0</v>
      </c>
      <c r="F2763">
        <v>0</v>
      </c>
      <c r="G2763">
        <v>107</v>
      </c>
      <c r="H2763" t="s">
        <v>13</v>
      </c>
      <c r="I2763" t="s">
        <v>14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33</v>
      </c>
      <c r="E2764">
        <v>1716</v>
      </c>
      <c r="F2764">
        <v>8</v>
      </c>
      <c r="G2764">
        <v>2781</v>
      </c>
      <c r="H2764" t="s">
        <v>13</v>
      </c>
      <c r="I2764" t="s">
        <v>830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34</v>
      </c>
      <c r="E2765">
        <v>36</v>
      </c>
      <c r="F2765">
        <v>0</v>
      </c>
      <c r="G2765">
        <v>99</v>
      </c>
      <c r="H2765" t="s">
        <v>13</v>
      </c>
      <c r="I2765" t="s">
        <v>114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25</v>
      </c>
      <c r="E2766">
        <v>2092</v>
      </c>
      <c r="F2766">
        <v>50</v>
      </c>
      <c r="G2766">
        <v>2515</v>
      </c>
      <c r="H2766" t="s">
        <v>13</v>
      </c>
      <c r="I2766" t="s">
        <v>831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17</v>
      </c>
      <c r="E2767">
        <v>7501</v>
      </c>
      <c r="F2767">
        <v>231</v>
      </c>
      <c r="G2767">
        <v>10331</v>
      </c>
      <c r="H2767" t="s">
        <v>94</v>
      </c>
      <c r="I2767" t="s">
        <v>832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598</v>
      </c>
      <c r="E2768">
        <v>0</v>
      </c>
      <c r="F2768">
        <v>0</v>
      </c>
      <c r="G2768">
        <v>7</v>
      </c>
      <c r="H2768" t="s">
        <v>13</v>
      </c>
      <c r="I2768" t="s">
        <v>14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22</v>
      </c>
      <c r="E2769">
        <v>16395</v>
      </c>
      <c r="F2769">
        <v>251</v>
      </c>
      <c r="G2769">
        <v>30152</v>
      </c>
      <c r="H2769" t="s">
        <v>94</v>
      </c>
      <c r="I2769" t="s">
        <v>833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15</v>
      </c>
      <c r="E2770">
        <v>1710</v>
      </c>
      <c r="F2770">
        <v>123</v>
      </c>
      <c r="G2770">
        <v>3496</v>
      </c>
      <c r="H2770" t="s">
        <v>94</v>
      </c>
      <c r="I2770" t="s">
        <v>713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78</v>
      </c>
      <c r="E2771">
        <v>173</v>
      </c>
      <c r="F2771">
        <v>0</v>
      </c>
      <c r="G2771">
        <v>747</v>
      </c>
      <c r="H2771" t="s">
        <v>13</v>
      </c>
      <c r="I2771" t="s">
        <v>729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32</v>
      </c>
      <c r="E2772">
        <v>423</v>
      </c>
      <c r="F2772">
        <v>11</v>
      </c>
      <c r="G2772">
        <v>1303</v>
      </c>
      <c r="H2772" t="s">
        <v>13</v>
      </c>
      <c r="I2772" t="s">
        <v>834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19</v>
      </c>
      <c r="E2773">
        <v>5648</v>
      </c>
      <c r="F2773">
        <v>257</v>
      </c>
      <c r="G2773">
        <v>9733</v>
      </c>
      <c r="H2773" t="s">
        <v>94</v>
      </c>
      <c r="I2773" t="s">
        <v>816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35</v>
      </c>
      <c r="E2774">
        <v>3119</v>
      </c>
      <c r="F2774">
        <v>383</v>
      </c>
      <c r="G2774">
        <v>7738</v>
      </c>
      <c r="H2774" t="s">
        <v>94</v>
      </c>
      <c r="I2774" t="s">
        <v>835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535</v>
      </c>
      <c r="E2775">
        <v>0</v>
      </c>
      <c r="F2775">
        <v>0</v>
      </c>
      <c r="G2775">
        <v>8605</v>
      </c>
      <c r="H2775" t="s">
        <v>13</v>
      </c>
      <c r="I2775" t="s">
        <v>14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47</v>
      </c>
      <c r="E2776">
        <v>33</v>
      </c>
      <c r="F2776">
        <v>0</v>
      </c>
      <c r="G2776">
        <v>33</v>
      </c>
      <c r="H2776" t="s">
        <v>13</v>
      </c>
      <c r="I2776" t="s">
        <v>195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27</v>
      </c>
      <c r="E2777">
        <v>2682</v>
      </c>
      <c r="F2777">
        <v>75</v>
      </c>
      <c r="G2777">
        <v>4708</v>
      </c>
      <c r="H2777" t="s">
        <v>13</v>
      </c>
      <c r="I2777" t="s">
        <v>836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64</v>
      </c>
      <c r="E2778">
        <v>1</v>
      </c>
      <c r="F2778">
        <v>0</v>
      </c>
      <c r="G2778">
        <v>51</v>
      </c>
      <c r="H2778" t="s">
        <v>13</v>
      </c>
      <c r="I2778" t="s">
        <v>28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59</v>
      </c>
      <c r="E2779">
        <v>615</v>
      </c>
      <c r="F2779">
        <v>4</v>
      </c>
      <c r="G2779">
        <v>2565</v>
      </c>
      <c r="H2779" t="s">
        <v>13</v>
      </c>
      <c r="I2779" t="s">
        <v>837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42</v>
      </c>
      <c r="E2780">
        <v>2480</v>
      </c>
      <c r="F2780">
        <v>30</v>
      </c>
      <c r="G2780">
        <v>5088</v>
      </c>
      <c r="H2780" t="s">
        <v>13</v>
      </c>
      <c r="I2780" t="s">
        <v>838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37</v>
      </c>
      <c r="E2781">
        <v>273</v>
      </c>
      <c r="F2781">
        <v>5</v>
      </c>
      <c r="G2781">
        <v>314</v>
      </c>
      <c r="H2781" t="s">
        <v>13</v>
      </c>
      <c r="I2781" t="s">
        <v>821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36</v>
      </c>
      <c r="E2782">
        <v>283</v>
      </c>
      <c r="F2782">
        <v>4</v>
      </c>
      <c r="G2782">
        <v>1073</v>
      </c>
      <c r="H2782" t="s">
        <v>13</v>
      </c>
      <c r="I2782" t="s">
        <v>142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324</v>
      </c>
      <c r="E2783">
        <v>2</v>
      </c>
      <c r="F2783">
        <v>0</v>
      </c>
      <c r="G2783">
        <v>20</v>
      </c>
      <c r="H2783" t="s">
        <v>13</v>
      </c>
      <c r="I2783" t="s">
        <v>30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16</v>
      </c>
      <c r="E2784">
        <v>10664</v>
      </c>
      <c r="F2784">
        <v>761</v>
      </c>
      <c r="G2784">
        <v>27654</v>
      </c>
      <c r="H2784" t="s">
        <v>94</v>
      </c>
      <c r="I2784" t="s">
        <v>823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48</v>
      </c>
      <c r="E2785">
        <v>65</v>
      </c>
      <c r="F2785">
        <v>0</v>
      </c>
      <c r="G2785">
        <v>300</v>
      </c>
      <c r="H2785" t="s">
        <v>13</v>
      </c>
      <c r="I2785" t="s">
        <v>108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39</v>
      </c>
      <c r="E2786">
        <v>13635</v>
      </c>
      <c r="F2786">
        <v>1249</v>
      </c>
      <c r="G2786">
        <v>20070</v>
      </c>
      <c r="H2786" t="s">
        <v>94</v>
      </c>
      <c r="I2786" t="s">
        <v>839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20</v>
      </c>
      <c r="E2787">
        <v>2134</v>
      </c>
      <c r="F2787">
        <v>28</v>
      </c>
      <c r="G2787">
        <v>4448</v>
      </c>
      <c r="H2787" t="s">
        <v>13</v>
      </c>
      <c r="I2787" t="s">
        <v>428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40</v>
      </c>
      <c r="E2788">
        <v>224</v>
      </c>
      <c r="F2788">
        <v>5</v>
      </c>
      <c r="G2788">
        <v>413</v>
      </c>
      <c r="H2788" t="s">
        <v>13</v>
      </c>
      <c r="I2788" t="s">
        <v>840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26</v>
      </c>
      <c r="E2789">
        <v>1216</v>
      </c>
      <c r="F2789">
        <v>41</v>
      </c>
      <c r="G2789">
        <v>4087</v>
      </c>
      <c r="H2789" t="s">
        <v>13</v>
      </c>
      <c r="I2789" t="s">
        <v>841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60</v>
      </c>
      <c r="E2790">
        <v>490</v>
      </c>
      <c r="F2790">
        <v>7</v>
      </c>
      <c r="G2790">
        <v>1099</v>
      </c>
      <c r="H2790" t="s">
        <v>13</v>
      </c>
      <c r="I2790" t="s">
        <v>309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23</v>
      </c>
      <c r="E2791">
        <v>2132</v>
      </c>
      <c r="F2791">
        <v>61</v>
      </c>
      <c r="G2791">
        <v>5452</v>
      </c>
      <c r="H2791" t="s">
        <v>13</v>
      </c>
      <c r="I2791" t="s">
        <v>842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12</v>
      </c>
      <c r="E2792">
        <v>803</v>
      </c>
      <c r="F2792">
        <v>15</v>
      </c>
      <c r="G2792">
        <v>1914</v>
      </c>
      <c r="H2792" t="s">
        <v>13</v>
      </c>
      <c r="I2792" t="s">
        <v>843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21</v>
      </c>
      <c r="E2793">
        <v>50</v>
      </c>
      <c r="F2793">
        <v>1</v>
      </c>
      <c r="G2793">
        <v>103</v>
      </c>
      <c r="H2793" t="s">
        <v>13</v>
      </c>
      <c r="I2793" t="s">
        <v>106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41</v>
      </c>
      <c r="E2794">
        <v>6331</v>
      </c>
      <c r="F2794">
        <v>412</v>
      </c>
      <c r="G2794">
        <v>9401</v>
      </c>
      <c r="H2794" t="s">
        <v>94</v>
      </c>
      <c r="I2794" t="s">
        <v>844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24</v>
      </c>
      <c r="E2795">
        <v>39314</v>
      </c>
      <c r="F2795">
        <v>3060</v>
      </c>
      <c r="G2795">
        <v>85975</v>
      </c>
      <c r="H2795" t="s">
        <v>94</v>
      </c>
      <c r="I2795" t="s">
        <v>845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45</v>
      </c>
      <c r="E2796">
        <v>52</v>
      </c>
      <c r="F2796">
        <v>0</v>
      </c>
      <c r="G2796">
        <v>172</v>
      </c>
      <c r="H2796" t="s">
        <v>13</v>
      </c>
      <c r="I2796" t="s">
        <v>366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112</v>
      </c>
      <c r="E2797">
        <v>13</v>
      </c>
      <c r="F2797">
        <v>1</v>
      </c>
      <c r="G2797">
        <v>36</v>
      </c>
      <c r="H2797" t="s">
        <v>13</v>
      </c>
      <c r="I2797" t="s">
        <v>79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46</v>
      </c>
      <c r="E2798">
        <v>1</v>
      </c>
      <c r="F2798">
        <v>0</v>
      </c>
      <c r="G2798">
        <v>34</v>
      </c>
      <c r="H2798" t="s">
        <v>13</v>
      </c>
      <c r="I2798" t="s">
        <v>28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105</v>
      </c>
      <c r="E2799">
        <v>8</v>
      </c>
      <c r="F2799">
        <v>0</v>
      </c>
      <c r="G2799">
        <v>118</v>
      </c>
      <c r="H2799" t="s">
        <v>13</v>
      </c>
      <c r="I2799" t="s">
        <v>61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33</v>
      </c>
      <c r="E2800">
        <v>1894</v>
      </c>
      <c r="F2800">
        <v>9</v>
      </c>
      <c r="G2800">
        <v>2856</v>
      </c>
      <c r="H2800" t="s">
        <v>13</v>
      </c>
      <c r="I2800" t="s">
        <v>846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34</v>
      </c>
      <c r="E2801">
        <v>36</v>
      </c>
      <c r="F2801">
        <v>0</v>
      </c>
      <c r="G2801">
        <v>99</v>
      </c>
      <c r="H2801" t="s">
        <v>13</v>
      </c>
      <c r="I2801" t="s">
        <v>114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25</v>
      </c>
      <c r="E2802">
        <v>2106</v>
      </c>
      <c r="F2802">
        <v>51</v>
      </c>
      <c r="G2802">
        <v>2608</v>
      </c>
      <c r="H2802" t="s">
        <v>13</v>
      </c>
      <c r="I2802" t="s">
        <v>847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17</v>
      </c>
      <c r="E2803">
        <v>7641</v>
      </c>
      <c r="F2803">
        <v>240</v>
      </c>
      <c r="G2803">
        <v>10599</v>
      </c>
      <c r="H2803" t="s">
        <v>94</v>
      </c>
      <c r="I2803" t="s">
        <v>848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598</v>
      </c>
      <c r="E2804">
        <v>0</v>
      </c>
      <c r="F2804">
        <v>0</v>
      </c>
      <c r="G2804">
        <v>7</v>
      </c>
      <c r="H2804" t="s">
        <v>13</v>
      </c>
      <c r="I2804" t="s">
        <v>14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22</v>
      </c>
      <c r="E2805">
        <v>16999</v>
      </c>
      <c r="F2805">
        <v>269</v>
      </c>
      <c r="G2805">
        <v>31667</v>
      </c>
      <c r="H2805" t="s">
        <v>94</v>
      </c>
      <c r="I2805" t="s">
        <v>849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15</v>
      </c>
      <c r="E2806">
        <v>1710</v>
      </c>
      <c r="F2806">
        <v>123</v>
      </c>
      <c r="G2806">
        <v>3580</v>
      </c>
      <c r="H2806" t="s">
        <v>94</v>
      </c>
      <c r="I2806" t="s">
        <v>713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78</v>
      </c>
      <c r="E2807">
        <v>192</v>
      </c>
      <c r="F2807">
        <v>0</v>
      </c>
      <c r="G2807">
        <v>800</v>
      </c>
      <c r="H2807" t="s">
        <v>13</v>
      </c>
      <c r="I2807" t="s">
        <v>257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32</v>
      </c>
      <c r="E2808">
        <v>528</v>
      </c>
      <c r="F2808">
        <v>13</v>
      </c>
      <c r="G2808">
        <v>1355</v>
      </c>
      <c r="H2808" t="s">
        <v>13</v>
      </c>
      <c r="I2808" t="s">
        <v>850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19</v>
      </c>
      <c r="E2809">
        <v>6185</v>
      </c>
      <c r="F2809">
        <v>275</v>
      </c>
      <c r="G2809">
        <v>10536</v>
      </c>
      <c r="H2809" t="s">
        <v>94</v>
      </c>
      <c r="I2809" t="s">
        <v>851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35</v>
      </c>
      <c r="E2810">
        <v>3303</v>
      </c>
      <c r="F2810">
        <v>396</v>
      </c>
      <c r="G2810">
        <v>8187</v>
      </c>
      <c r="H2810" t="s">
        <v>94</v>
      </c>
      <c r="I2810" t="s">
        <v>852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535</v>
      </c>
      <c r="E2811">
        <v>0</v>
      </c>
      <c r="F2811">
        <v>0</v>
      </c>
      <c r="G2811">
        <v>9189</v>
      </c>
      <c r="H2811" t="s">
        <v>13</v>
      </c>
      <c r="I2811" t="s">
        <v>14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47</v>
      </c>
      <c r="E2812">
        <v>33</v>
      </c>
      <c r="F2812">
        <v>0</v>
      </c>
      <c r="G2812">
        <v>33</v>
      </c>
      <c r="H2812" t="s">
        <v>13</v>
      </c>
      <c r="I2812" t="s">
        <v>195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27</v>
      </c>
      <c r="E2813">
        <v>2745</v>
      </c>
      <c r="F2813">
        <v>75</v>
      </c>
      <c r="G2813">
        <v>4851</v>
      </c>
      <c r="H2813" t="s">
        <v>13</v>
      </c>
      <c r="I2813" t="s">
        <v>853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64</v>
      </c>
      <c r="E2814">
        <v>1</v>
      </c>
      <c r="F2814">
        <v>0</v>
      </c>
      <c r="G2814">
        <v>51</v>
      </c>
      <c r="H2814" t="s">
        <v>13</v>
      </c>
      <c r="I2814" t="s">
        <v>28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59</v>
      </c>
      <c r="E2815">
        <v>665</v>
      </c>
      <c r="F2815">
        <v>4</v>
      </c>
      <c r="G2815">
        <v>2776</v>
      </c>
      <c r="H2815" t="s">
        <v>13</v>
      </c>
      <c r="I2815" t="s">
        <v>854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42</v>
      </c>
      <c r="E2816">
        <v>2499</v>
      </c>
      <c r="F2816">
        <v>31</v>
      </c>
      <c r="G2816">
        <v>5202</v>
      </c>
      <c r="H2816" t="s">
        <v>13</v>
      </c>
      <c r="I2816" t="s">
        <v>855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37</v>
      </c>
      <c r="E2817">
        <v>273</v>
      </c>
      <c r="F2817">
        <v>5</v>
      </c>
      <c r="G2817">
        <v>317</v>
      </c>
      <c r="H2817" t="s">
        <v>13</v>
      </c>
      <c r="I2817" t="s">
        <v>821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36</v>
      </c>
      <c r="E2818">
        <v>308</v>
      </c>
      <c r="F2818">
        <v>4</v>
      </c>
      <c r="G2818">
        <v>1160</v>
      </c>
      <c r="H2818" t="s">
        <v>13</v>
      </c>
      <c r="I2818" t="s">
        <v>856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324</v>
      </c>
      <c r="E2819">
        <v>2</v>
      </c>
      <c r="F2819">
        <v>0</v>
      </c>
      <c r="G2819">
        <v>22</v>
      </c>
      <c r="H2819" t="s">
        <v>13</v>
      </c>
      <c r="I2819" t="s">
        <v>30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16</v>
      </c>
      <c r="E2820">
        <v>11357</v>
      </c>
      <c r="F2820">
        <v>874</v>
      </c>
      <c r="G2820">
        <v>29943</v>
      </c>
      <c r="H2820" t="s">
        <v>94</v>
      </c>
      <c r="I2820" t="s">
        <v>857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48</v>
      </c>
      <c r="E2821">
        <v>67</v>
      </c>
      <c r="F2821">
        <v>0</v>
      </c>
      <c r="G2821">
        <v>330</v>
      </c>
      <c r="H2821" t="s">
        <v>13</v>
      </c>
      <c r="I2821" t="s">
        <v>207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39</v>
      </c>
      <c r="E2822">
        <v>13956</v>
      </c>
      <c r="F2822">
        <v>1280</v>
      </c>
      <c r="G2822">
        <v>20545</v>
      </c>
      <c r="H2822" t="s">
        <v>94</v>
      </c>
      <c r="I2822" t="s">
        <v>858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20</v>
      </c>
      <c r="E2823">
        <v>2134</v>
      </c>
      <c r="F2823">
        <v>39</v>
      </c>
      <c r="G2823">
        <v>4854</v>
      </c>
      <c r="H2823" t="s">
        <v>13</v>
      </c>
      <c r="I2823" t="s">
        <v>428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40</v>
      </c>
      <c r="E2824">
        <v>227</v>
      </c>
      <c r="F2824">
        <v>5</v>
      </c>
      <c r="G2824">
        <v>421</v>
      </c>
      <c r="H2824" t="s">
        <v>13</v>
      </c>
      <c r="I2824" t="s">
        <v>281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26</v>
      </c>
      <c r="E2825">
        <v>1324</v>
      </c>
      <c r="F2825">
        <v>45</v>
      </c>
      <c r="G2825">
        <v>4285</v>
      </c>
      <c r="H2825" t="s">
        <v>13</v>
      </c>
      <c r="I2825" t="s">
        <v>859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60</v>
      </c>
      <c r="E2826">
        <v>519</v>
      </c>
      <c r="F2826">
        <v>7</v>
      </c>
      <c r="G2826">
        <v>1256</v>
      </c>
      <c r="H2826" t="s">
        <v>13</v>
      </c>
      <c r="I2826" t="s">
        <v>860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23</v>
      </c>
      <c r="E2827">
        <v>2519</v>
      </c>
      <c r="F2827">
        <v>64</v>
      </c>
      <c r="G2827">
        <v>5760</v>
      </c>
      <c r="H2827" t="s">
        <v>13</v>
      </c>
      <c r="I2827" t="s">
        <v>861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12</v>
      </c>
      <c r="E2828">
        <v>814</v>
      </c>
      <c r="F2828">
        <v>16</v>
      </c>
      <c r="G2828">
        <v>2005</v>
      </c>
      <c r="H2828" t="s">
        <v>13</v>
      </c>
      <c r="I2828" t="s">
        <v>862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21</v>
      </c>
      <c r="E2829">
        <v>52</v>
      </c>
      <c r="F2829">
        <v>1</v>
      </c>
      <c r="G2829">
        <v>103</v>
      </c>
      <c r="H2829" t="s">
        <v>13</v>
      </c>
      <c r="I2829" t="s">
        <v>366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41</v>
      </c>
      <c r="E2830">
        <v>6536</v>
      </c>
      <c r="F2830">
        <v>414</v>
      </c>
      <c r="G2830">
        <v>9638</v>
      </c>
      <c r="H2830" t="s">
        <v>94</v>
      </c>
      <c r="I2830" t="s">
        <v>863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24</v>
      </c>
      <c r="E2831">
        <v>40975</v>
      </c>
      <c r="F2831">
        <v>3169</v>
      </c>
      <c r="G2831">
        <v>88528</v>
      </c>
      <c r="H2831" t="s">
        <v>94</v>
      </c>
      <c r="I2831" t="s">
        <v>864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45</v>
      </c>
      <c r="E2832">
        <v>58</v>
      </c>
      <c r="F2832">
        <v>0</v>
      </c>
      <c r="G2832">
        <v>272</v>
      </c>
      <c r="H2832" t="s">
        <v>13</v>
      </c>
      <c r="I2832" t="s">
        <v>76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112</v>
      </c>
      <c r="E2833">
        <v>13</v>
      </c>
      <c r="F2833">
        <v>1</v>
      </c>
      <c r="G2833">
        <v>36</v>
      </c>
      <c r="H2833" t="s">
        <v>13</v>
      </c>
      <c r="I2833" t="s">
        <v>79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46</v>
      </c>
      <c r="E2834">
        <v>1</v>
      </c>
      <c r="F2834">
        <v>0</v>
      </c>
      <c r="G2834">
        <v>42</v>
      </c>
      <c r="H2834" t="s">
        <v>13</v>
      </c>
      <c r="I2834" t="s">
        <v>28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105</v>
      </c>
      <c r="E2835">
        <v>8</v>
      </c>
      <c r="F2835">
        <v>0</v>
      </c>
      <c r="G2835">
        <v>123</v>
      </c>
      <c r="H2835" t="s">
        <v>13</v>
      </c>
      <c r="I2835" t="s">
        <v>61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33</v>
      </c>
      <c r="E2836">
        <v>1993</v>
      </c>
      <c r="F2836">
        <v>9</v>
      </c>
      <c r="G2836">
        <v>2994</v>
      </c>
      <c r="H2836" t="s">
        <v>13</v>
      </c>
      <c r="I2836" t="s">
        <v>865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34</v>
      </c>
      <c r="E2837">
        <v>52</v>
      </c>
      <c r="F2837">
        <v>0</v>
      </c>
      <c r="G2837">
        <v>127</v>
      </c>
      <c r="H2837" t="s">
        <v>13</v>
      </c>
      <c r="I2837" t="s">
        <v>366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25</v>
      </c>
      <c r="E2838">
        <v>2128</v>
      </c>
      <c r="F2838">
        <v>53</v>
      </c>
      <c r="G2838">
        <v>2663</v>
      </c>
      <c r="H2838" t="s">
        <v>13</v>
      </c>
      <c r="I2838" t="s">
        <v>866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17</v>
      </c>
      <c r="E2839">
        <v>8004</v>
      </c>
      <c r="F2839">
        <v>246</v>
      </c>
      <c r="G2839">
        <v>10763</v>
      </c>
      <c r="H2839" t="s">
        <v>94</v>
      </c>
      <c r="I2839" t="s">
        <v>867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598</v>
      </c>
      <c r="E2840">
        <v>0</v>
      </c>
      <c r="F2840">
        <v>0</v>
      </c>
      <c r="G2840">
        <v>7</v>
      </c>
      <c r="H2840" t="s">
        <v>13</v>
      </c>
      <c r="I2840" t="s">
        <v>14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22</v>
      </c>
      <c r="E2841">
        <v>17527</v>
      </c>
      <c r="F2841">
        <v>286</v>
      </c>
      <c r="G2841">
        <v>33229</v>
      </c>
      <c r="H2841" t="s">
        <v>94</v>
      </c>
      <c r="I2841" t="s">
        <v>868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15</v>
      </c>
      <c r="E2842">
        <v>1710</v>
      </c>
      <c r="F2842">
        <v>137</v>
      </c>
      <c r="G2842">
        <v>3650</v>
      </c>
      <c r="H2842" t="s">
        <v>94</v>
      </c>
      <c r="I2842" t="s">
        <v>713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78</v>
      </c>
      <c r="E2843">
        <v>192</v>
      </c>
      <c r="F2843">
        <v>0</v>
      </c>
      <c r="G2843">
        <v>838</v>
      </c>
      <c r="H2843" t="s">
        <v>13</v>
      </c>
      <c r="I2843" t="s">
        <v>257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32</v>
      </c>
      <c r="E2844">
        <v>714</v>
      </c>
      <c r="F2844">
        <v>13</v>
      </c>
      <c r="G2844">
        <v>1411</v>
      </c>
      <c r="H2844" t="s">
        <v>13</v>
      </c>
      <c r="I2844" t="s">
        <v>869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19</v>
      </c>
      <c r="E2845">
        <v>6344</v>
      </c>
      <c r="F2845">
        <v>283</v>
      </c>
      <c r="G2845">
        <v>10947</v>
      </c>
      <c r="H2845" t="s">
        <v>94</v>
      </c>
      <c r="I2845" t="s">
        <v>870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35</v>
      </c>
      <c r="E2846">
        <v>3465</v>
      </c>
      <c r="F2846">
        <v>405</v>
      </c>
      <c r="G2846">
        <v>8613</v>
      </c>
      <c r="H2846" t="s">
        <v>94</v>
      </c>
      <c r="I2846" t="s">
        <v>871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535</v>
      </c>
      <c r="E2847">
        <v>0</v>
      </c>
      <c r="F2847">
        <v>0</v>
      </c>
      <c r="G2847">
        <v>8803</v>
      </c>
      <c r="H2847" t="s">
        <v>13</v>
      </c>
      <c r="I2847" t="s">
        <v>14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47</v>
      </c>
      <c r="E2848">
        <v>33</v>
      </c>
      <c r="F2848">
        <v>0</v>
      </c>
      <c r="G2848">
        <v>33</v>
      </c>
      <c r="H2848" t="s">
        <v>13</v>
      </c>
      <c r="I2848" t="s">
        <v>195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27</v>
      </c>
      <c r="E2849">
        <v>2802</v>
      </c>
      <c r="F2849">
        <v>77</v>
      </c>
      <c r="G2849">
        <v>5070</v>
      </c>
      <c r="H2849" t="s">
        <v>13</v>
      </c>
      <c r="I2849" t="s">
        <v>872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64</v>
      </c>
      <c r="E2850">
        <v>1</v>
      </c>
      <c r="F2850">
        <v>0</v>
      </c>
      <c r="G2850">
        <v>57</v>
      </c>
      <c r="H2850" t="s">
        <v>13</v>
      </c>
      <c r="I2850" t="s">
        <v>28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59</v>
      </c>
      <c r="E2851">
        <v>1085</v>
      </c>
      <c r="F2851">
        <v>4</v>
      </c>
      <c r="G2851">
        <v>2937</v>
      </c>
      <c r="H2851" t="s">
        <v>13</v>
      </c>
      <c r="I2851" t="s">
        <v>873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42</v>
      </c>
      <c r="E2852">
        <v>2864</v>
      </c>
      <c r="F2852">
        <v>32</v>
      </c>
      <c r="G2852">
        <v>5459</v>
      </c>
      <c r="H2852" t="s">
        <v>13</v>
      </c>
      <c r="I2852" t="s">
        <v>874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37</v>
      </c>
      <c r="E2853">
        <v>286</v>
      </c>
      <c r="F2853">
        <v>5</v>
      </c>
      <c r="G2853">
        <v>323</v>
      </c>
      <c r="H2853" t="s">
        <v>13</v>
      </c>
      <c r="I2853" t="s">
        <v>875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36</v>
      </c>
      <c r="E2854">
        <v>386</v>
      </c>
      <c r="F2854">
        <v>6</v>
      </c>
      <c r="G2854">
        <v>1240</v>
      </c>
      <c r="H2854" t="s">
        <v>13</v>
      </c>
      <c r="I2854" t="s">
        <v>381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324</v>
      </c>
      <c r="E2855">
        <v>2</v>
      </c>
      <c r="F2855">
        <v>0</v>
      </c>
      <c r="G2855">
        <v>22</v>
      </c>
      <c r="H2855" t="s">
        <v>13</v>
      </c>
      <c r="I2855" t="s">
        <v>30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16</v>
      </c>
      <c r="E2856">
        <v>11861</v>
      </c>
      <c r="F2856">
        <v>905</v>
      </c>
      <c r="G2856">
        <v>31309</v>
      </c>
      <c r="H2856" t="s">
        <v>94</v>
      </c>
      <c r="I2856" t="s">
        <v>876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48</v>
      </c>
      <c r="E2857">
        <v>67</v>
      </c>
      <c r="F2857">
        <v>0</v>
      </c>
      <c r="G2857">
        <v>359</v>
      </c>
      <c r="H2857" t="s">
        <v>13</v>
      </c>
      <c r="I2857" t="s">
        <v>207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39</v>
      </c>
      <c r="E2858">
        <v>14365</v>
      </c>
      <c r="F2858">
        <v>1313</v>
      </c>
      <c r="G2858">
        <v>21014</v>
      </c>
      <c r="H2858" t="s">
        <v>94</v>
      </c>
      <c r="I2858" t="s">
        <v>877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20</v>
      </c>
      <c r="E2859">
        <v>2134</v>
      </c>
      <c r="F2859">
        <v>45</v>
      </c>
      <c r="G2859">
        <v>5209</v>
      </c>
      <c r="H2859" t="s">
        <v>13</v>
      </c>
      <c r="I2859" t="s">
        <v>428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40</v>
      </c>
      <c r="E2860">
        <v>249</v>
      </c>
      <c r="F2860">
        <v>5</v>
      </c>
      <c r="G2860">
        <v>445</v>
      </c>
      <c r="H2860" t="s">
        <v>13</v>
      </c>
      <c r="I2860" t="s">
        <v>878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26</v>
      </c>
      <c r="E2861">
        <v>1506</v>
      </c>
      <c r="F2861">
        <v>48</v>
      </c>
      <c r="G2861">
        <v>4346</v>
      </c>
      <c r="H2861" t="s">
        <v>13</v>
      </c>
      <c r="I2861" t="s">
        <v>879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60</v>
      </c>
      <c r="E2862">
        <v>559</v>
      </c>
      <c r="F2862">
        <v>8</v>
      </c>
      <c r="G2862">
        <v>1411</v>
      </c>
      <c r="H2862" t="s">
        <v>13</v>
      </c>
      <c r="I2862" t="s">
        <v>880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23</v>
      </c>
      <c r="E2863">
        <v>2604</v>
      </c>
      <c r="F2863">
        <v>66</v>
      </c>
      <c r="G2863">
        <v>5921</v>
      </c>
      <c r="H2863" t="s">
        <v>13</v>
      </c>
      <c r="I2863" t="s">
        <v>881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12</v>
      </c>
      <c r="E2864">
        <v>848</v>
      </c>
      <c r="F2864">
        <v>16</v>
      </c>
      <c r="G2864">
        <v>2096</v>
      </c>
      <c r="H2864" t="s">
        <v>13</v>
      </c>
      <c r="I2864" t="s">
        <v>882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21</v>
      </c>
      <c r="E2865">
        <v>52</v>
      </c>
      <c r="F2865">
        <v>1</v>
      </c>
      <c r="G2865">
        <v>108</v>
      </c>
      <c r="H2865" t="s">
        <v>13</v>
      </c>
      <c r="I2865" t="s">
        <v>366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41</v>
      </c>
      <c r="E2866">
        <v>6729</v>
      </c>
      <c r="F2866">
        <v>420</v>
      </c>
      <c r="G2866">
        <v>9849</v>
      </c>
      <c r="H2866" t="s">
        <v>94</v>
      </c>
      <c r="I2866" t="s">
        <v>883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24</v>
      </c>
      <c r="E2867">
        <v>42638</v>
      </c>
      <c r="F2867">
        <v>3289</v>
      </c>
      <c r="G2867">
        <v>90787</v>
      </c>
      <c r="H2867" t="s">
        <v>94</v>
      </c>
      <c r="I2867" t="s">
        <v>884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45</v>
      </c>
      <c r="E2868">
        <v>61</v>
      </c>
      <c r="F2868">
        <v>0</v>
      </c>
      <c r="G2868">
        <v>304</v>
      </c>
      <c r="H2868" t="s">
        <v>13</v>
      </c>
      <c r="I2868" t="s">
        <v>343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112</v>
      </c>
      <c r="E2869">
        <v>13</v>
      </c>
      <c r="F2869">
        <v>1</v>
      </c>
      <c r="G2869">
        <v>43</v>
      </c>
      <c r="H2869" t="s">
        <v>13</v>
      </c>
      <c r="I2869" t="s">
        <v>79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46</v>
      </c>
      <c r="E2870">
        <v>1</v>
      </c>
      <c r="F2870">
        <v>0</v>
      </c>
      <c r="G2870">
        <v>88</v>
      </c>
      <c r="H2870" t="s">
        <v>13</v>
      </c>
      <c r="I2870" t="s">
        <v>28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105</v>
      </c>
      <c r="E2871">
        <v>10</v>
      </c>
      <c r="F2871">
        <v>0</v>
      </c>
      <c r="G2871">
        <v>127</v>
      </c>
      <c r="H2871" t="s">
        <v>13</v>
      </c>
      <c r="I2871" t="s">
        <v>65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33</v>
      </c>
      <c r="E2872">
        <v>2133</v>
      </c>
      <c r="F2872">
        <v>9</v>
      </c>
      <c r="G2872">
        <v>3140</v>
      </c>
      <c r="H2872" t="s">
        <v>13</v>
      </c>
      <c r="I2872" t="s">
        <v>885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34</v>
      </c>
      <c r="E2873">
        <v>52</v>
      </c>
      <c r="F2873">
        <v>0</v>
      </c>
      <c r="G2873">
        <v>127</v>
      </c>
      <c r="H2873" t="s">
        <v>13</v>
      </c>
      <c r="I2873" t="s">
        <v>366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25</v>
      </c>
      <c r="E2874">
        <v>2167</v>
      </c>
      <c r="F2874">
        <v>55</v>
      </c>
      <c r="G2874">
        <v>2719</v>
      </c>
      <c r="H2874" t="s">
        <v>13</v>
      </c>
      <c r="I2874" t="s">
        <v>886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17</v>
      </c>
      <c r="E2875">
        <v>8328</v>
      </c>
      <c r="F2875">
        <v>255</v>
      </c>
      <c r="G2875">
        <v>11245</v>
      </c>
      <c r="H2875" t="s">
        <v>94</v>
      </c>
      <c r="I2875" t="s">
        <v>887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598</v>
      </c>
      <c r="E2876">
        <v>0</v>
      </c>
      <c r="F2876">
        <v>0</v>
      </c>
      <c r="G2876">
        <v>13</v>
      </c>
      <c r="H2876" t="s">
        <v>13</v>
      </c>
      <c r="I2876" t="s">
        <v>14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22</v>
      </c>
      <c r="E2877">
        <v>18325</v>
      </c>
      <c r="F2877">
        <v>307</v>
      </c>
      <c r="G2877">
        <v>34914</v>
      </c>
      <c r="H2877" t="s">
        <v>94</v>
      </c>
      <c r="I2877" t="s">
        <v>888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15</v>
      </c>
      <c r="E2878">
        <v>1809</v>
      </c>
      <c r="F2878">
        <v>148</v>
      </c>
      <c r="G2878">
        <v>3920</v>
      </c>
      <c r="H2878" t="s">
        <v>94</v>
      </c>
      <c r="I2878" t="s">
        <v>588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78</v>
      </c>
      <c r="E2879">
        <v>192</v>
      </c>
      <c r="F2879">
        <v>1</v>
      </c>
      <c r="G2879">
        <v>864</v>
      </c>
      <c r="H2879" t="s">
        <v>13</v>
      </c>
      <c r="I2879" t="s">
        <v>257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32</v>
      </c>
      <c r="E2880">
        <v>755</v>
      </c>
      <c r="F2880">
        <v>13</v>
      </c>
      <c r="G2880">
        <v>1537</v>
      </c>
      <c r="H2880" t="s">
        <v>13</v>
      </c>
      <c r="I2880" t="s">
        <v>889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19</v>
      </c>
      <c r="E2881">
        <v>6669</v>
      </c>
      <c r="F2881">
        <v>301</v>
      </c>
      <c r="G2881">
        <v>11335</v>
      </c>
      <c r="H2881" t="s">
        <v>94</v>
      </c>
      <c r="I2881" t="s">
        <v>890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35</v>
      </c>
      <c r="E2882">
        <v>3620</v>
      </c>
      <c r="F2882">
        <v>415</v>
      </c>
      <c r="G2882">
        <v>8985</v>
      </c>
      <c r="H2882" t="s">
        <v>94</v>
      </c>
      <c r="I2882" t="s">
        <v>891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535</v>
      </c>
      <c r="E2883">
        <v>0</v>
      </c>
      <c r="F2883">
        <v>0</v>
      </c>
      <c r="G2883">
        <v>9227</v>
      </c>
      <c r="H2883" t="s">
        <v>13</v>
      </c>
      <c r="I2883" t="s">
        <v>14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47</v>
      </c>
      <c r="E2884">
        <v>33</v>
      </c>
      <c r="F2884">
        <v>0</v>
      </c>
      <c r="G2884">
        <v>34</v>
      </c>
      <c r="H2884" t="s">
        <v>13</v>
      </c>
      <c r="I2884" t="s">
        <v>195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27</v>
      </c>
      <c r="E2885">
        <v>2899</v>
      </c>
      <c r="F2885">
        <v>78</v>
      </c>
      <c r="G2885">
        <v>5269</v>
      </c>
      <c r="H2885" t="s">
        <v>13</v>
      </c>
      <c r="I2885" t="s">
        <v>892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64</v>
      </c>
      <c r="E2886">
        <v>2</v>
      </c>
      <c r="F2886">
        <v>0</v>
      </c>
      <c r="G2886">
        <v>57</v>
      </c>
      <c r="H2886" t="s">
        <v>13</v>
      </c>
      <c r="I2886" t="s">
        <v>30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59</v>
      </c>
      <c r="E2887">
        <v>1249</v>
      </c>
      <c r="F2887">
        <v>4</v>
      </c>
      <c r="G2887">
        <v>3092</v>
      </c>
      <c r="H2887" t="s">
        <v>13</v>
      </c>
      <c r="I2887" t="s">
        <v>893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42</v>
      </c>
      <c r="E2888">
        <v>3071</v>
      </c>
      <c r="F2888">
        <v>33</v>
      </c>
      <c r="G2888">
        <v>5710</v>
      </c>
      <c r="H2888" t="s">
        <v>13</v>
      </c>
      <c r="I2888" t="s">
        <v>894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37</v>
      </c>
      <c r="E2889">
        <v>286</v>
      </c>
      <c r="F2889">
        <v>5</v>
      </c>
      <c r="G2889">
        <v>327</v>
      </c>
      <c r="H2889" t="s">
        <v>13</v>
      </c>
      <c r="I2889" t="s">
        <v>875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36</v>
      </c>
      <c r="E2890">
        <v>402</v>
      </c>
      <c r="F2890">
        <v>6</v>
      </c>
      <c r="G2890">
        <v>1262</v>
      </c>
      <c r="H2890" t="s">
        <v>13</v>
      </c>
      <c r="I2890" t="s">
        <v>895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324</v>
      </c>
      <c r="E2891">
        <v>2</v>
      </c>
      <c r="F2891">
        <v>0</v>
      </c>
      <c r="G2891">
        <v>26</v>
      </c>
      <c r="H2891" t="s">
        <v>13</v>
      </c>
      <c r="I2891" t="s">
        <v>30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896</v>
      </c>
      <c r="E2892">
        <v>0</v>
      </c>
      <c r="F2892">
        <v>0</v>
      </c>
      <c r="G2892">
        <v>2</v>
      </c>
      <c r="H2892" t="s">
        <v>13</v>
      </c>
      <c r="I2892" t="s">
        <v>14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16</v>
      </c>
      <c r="E2893">
        <v>12245</v>
      </c>
      <c r="F2893">
        <v>984</v>
      </c>
      <c r="G2893">
        <v>32810</v>
      </c>
      <c r="H2893" t="s">
        <v>94</v>
      </c>
      <c r="I2893" t="s">
        <v>897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48</v>
      </c>
      <c r="E2894">
        <v>67</v>
      </c>
      <c r="F2894">
        <v>0</v>
      </c>
      <c r="G2894">
        <v>387</v>
      </c>
      <c r="H2894" t="s">
        <v>13</v>
      </c>
      <c r="I2894" t="s">
        <v>207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39</v>
      </c>
      <c r="E2895">
        <v>14735</v>
      </c>
      <c r="F2895">
        <v>1347</v>
      </c>
      <c r="G2895">
        <v>21521</v>
      </c>
      <c r="H2895" t="s">
        <v>94</v>
      </c>
      <c r="I2895" t="s">
        <v>898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20</v>
      </c>
      <c r="E2896">
        <v>2188</v>
      </c>
      <c r="F2896">
        <v>52</v>
      </c>
      <c r="G2896">
        <v>5579</v>
      </c>
      <c r="H2896" t="s">
        <v>13</v>
      </c>
      <c r="I2896" t="s">
        <v>899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40</v>
      </c>
      <c r="E2897">
        <v>254</v>
      </c>
      <c r="F2897">
        <v>6</v>
      </c>
      <c r="G2897">
        <v>451</v>
      </c>
      <c r="H2897" t="s">
        <v>13</v>
      </c>
      <c r="I2897" t="s">
        <v>293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26</v>
      </c>
      <c r="E2898">
        <v>1671</v>
      </c>
      <c r="F2898">
        <v>51</v>
      </c>
      <c r="G2898">
        <v>4507</v>
      </c>
      <c r="H2898" t="s">
        <v>13</v>
      </c>
      <c r="I2898" t="s">
        <v>900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60</v>
      </c>
      <c r="E2899">
        <v>592</v>
      </c>
      <c r="F2899">
        <v>8</v>
      </c>
      <c r="G2899">
        <v>1489</v>
      </c>
      <c r="H2899" t="s">
        <v>13</v>
      </c>
      <c r="I2899" t="s">
        <v>901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23</v>
      </c>
      <c r="E2900">
        <v>2862</v>
      </c>
      <c r="F2900">
        <v>69</v>
      </c>
      <c r="G2900">
        <v>6041</v>
      </c>
      <c r="H2900" t="s">
        <v>13</v>
      </c>
      <c r="I2900" t="s">
        <v>902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12</v>
      </c>
      <c r="E2901">
        <v>905</v>
      </c>
      <c r="F2901">
        <v>18</v>
      </c>
      <c r="G2901">
        <v>2161</v>
      </c>
      <c r="H2901" t="s">
        <v>13</v>
      </c>
      <c r="I2901" t="s">
        <v>903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21</v>
      </c>
      <c r="E2902">
        <v>52</v>
      </c>
      <c r="F2902">
        <v>1</v>
      </c>
      <c r="G2902">
        <v>115</v>
      </c>
      <c r="H2902" t="s">
        <v>13</v>
      </c>
      <c r="I2902" t="s">
        <v>366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41</v>
      </c>
      <c r="E2903">
        <v>6892</v>
      </c>
      <c r="F2903">
        <v>427</v>
      </c>
      <c r="G2903">
        <v>10049</v>
      </c>
      <c r="H2903" t="s">
        <v>94</v>
      </c>
      <c r="I2903" t="s">
        <v>904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24</v>
      </c>
      <c r="E2904">
        <v>44517</v>
      </c>
      <c r="F2904">
        <v>3438</v>
      </c>
      <c r="G2904">
        <v>94041</v>
      </c>
      <c r="H2904" t="s">
        <v>94</v>
      </c>
      <c r="I2904" t="s">
        <v>905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45</v>
      </c>
      <c r="E2905">
        <v>63</v>
      </c>
      <c r="F2905">
        <v>0</v>
      </c>
      <c r="G2905">
        <v>311</v>
      </c>
      <c r="H2905" t="s">
        <v>13</v>
      </c>
      <c r="I2905" t="s">
        <v>371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112</v>
      </c>
      <c r="E2906">
        <v>13</v>
      </c>
      <c r="F2906">
        <v>1</v>
      </c>
      <c r="G2906">
        <v>44</v>
      </c>
      <c r="H2906" t="s">
        <v>13</v>
      </c>
      <c r="I2906" t="s">
        <v>79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46</v>
      </c>
      <c r="E2907">
        <v>1</v>
      </c>
      <c r="F2907">
        <v>0</v>
      </c>
      <c r="G2907">
        <v>93</v>
      </c>
      <c r="H2907" t="s">
        <v>13</v>
      </c>
      <c r="I2907" t="s">
        <v>28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105</v>
      </c>
      <c r="E2908">
        <v>22</v>
      </c>
      <c r="F2908">
        <v>0</v>
      </c>
      <c r="G2908">
        <v>128</v>
      </c>
      <c r="H2908" t="s">
        <v>13</v>
      </c>
      <c r="I2908" t="s">
        <v>71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33</v>
      </c>
      <c r="E2909">
        <v>2282</v>
      </c>
      <c r="F2909">
        <v>9</v>
      </c>
      <c r="G2909">
        <v>3250</v>
      </c>
      <c r="H2909" t="s">
        <v>13</v>
      </c>
      <c r="I2909" t="s">
        <v>906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34</v>
      </c>
      <c r="E2910">
        <v>53</v>
      </c>
      <c r="F2910">
        <v>0</v>
      </c>
      <c r="G2910">
        <v>127</v>
      </c>
      <c r="H2910" t="s">
        <v>13</v>
      </c>
      <c r="I2910" t="s">
        <v>403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25</v>
      </c>
      <c r="E2911">
        <v>2232</v>
      </c>
      <c r="F2911">
        <v>55</v>
      </c>
      <c r="G2911">
        <v>2805</v>
      </c>
      <c r="H2911" t="s">
        <v>13</v>
      </c>
      <c r="I2911" t="s">
        <v>907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17</v>
      </c>
      <c r="E2912">
        <v>8569</v>
      </c>
      <c r="F2912">
        <v>259</v>
      </c>
      <c r="G2912">
        <v>11600</v>
      </c>
      <c r="H2912" t="s">
        <v>94</v>
      </c>
      <c r="I2912" t="s">
        <v>908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598</v>
      </c>
      <c r="E2913">
        <v>0</v>
      </c>
      <c r="F2913">
        <v>0</v>
      </c>
      <c r="G2913">
        <v>13</v>
      </c>
      <c r="H2913" t="s">
        <v>13</v>
      </c>
      <c r="I2913" t="s">
        <v>14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22</v>
      </c>
      <c r="E2914">
        <v>19333</v>
      </c>
      <c r="F2914">
        <v>326</v>
      </c>
      <c r="G2914">
        <v>36841</v>
      </c>
      <c r="H2914" t="s">
        <v>94</v>
      </c>
      <c r="I2914" t="s">
        <v>909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15</v>
      </c>
      <c r="E2915">
        <v>1817</v>
      </c>
      <c r="F2915">
        <v>156</v>
      </c>
      <c r="G2915">
        <v>4111</v>
      </c>
      <c r="H2915" t="s">
        <v>94</v>
      </c>
      <c r="I2915" t="s">
        <v>910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78</v>
      </c>
      <c r="E2916">
        <v>239</v>
      </c>
      <c r="F2916">
        <v>1</v>
      </c>
      <c r="G2916">
        <v>895</v>
      </c>
      <c r="H2916" t="s">
        <v>13</v>
      </c>
      <c r="I2916" t="s">
        <v>911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32</v>
      </c>
      <c r="E2917">
        <v>831</v>
      </c>
      <c r="F2917">
        <v>15</v>
      </c>
      <c r="G2917">
        <v>1562</v>
      </c>
      <c r="H2917" t="s">
        <v>13</v>
      </c>
      <c r="I2917" t="s">
        <v>912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19</v>
      </c>
      <c r="E2918">
        <v>6871</v>
      </c>
      <c r="F2918">
        <v>321</v>
      </c>
      <c r="G2918">
        <v>11610</v>
      </c>
      <c r="H2918" t="s">
        <v>94</v>
      </c>
      <c r="I2918" t="s">
        <v>913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35</v>
      </c>
      <c r="E2919">
        <v>3779</v>
      </c>
      <c r="F2919">
        <v>432</v>
      </c>
      <c r="G2919">
        <v>9328</v>
      </c>
      <c r="H2919" t="s">
        <v>94</v>
      </c>
      <c r="I2919" t="s">
        <v>914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535</v>
      </c>
      <c r="E2920">
        <v>0</v>
      </c>
      <c r="F2920">
        <v>0</v>
      </c>
      <c r="G2920">
        <v>8931</v>
      </c>
      <c r="H2920" t="s">
        <v>13</v>
      </c>
      <c r="I2920" t="s">
        <v>14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47</v>
      </c>
      <c r="E2921">
        <v>33</v>
      </c>
      <c r="F2921">
        <v>0</v>
      </c>
      <c r="G2921">
        <v>38</v>
      </c>
      <c r="H2921" t="s">
        <v>13</v>
      </c>
      <c r="I2921" t="s">
        <v>195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27</v>
      </c>
      <c r="E2922">
        <v>3048</v>
      </c>
      <c r="F2922">
        <v>80</v>
      </c>
      <c r="G2922">
        <v>5429</v>
      </c>
      <c r="H2922" t="s">
        <v>13</v>
      </c>
      <c r="I2922" t="s">
        <v>915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64</v>
      </c>
      <c r="E2923">
        <v>4</v>
      </c>
      <c r="F2923">
        <v>0</v>
      </c>
      <c r="G2923">
        <v>61</v>
      </c>
      <c r="H2923" t="s">
        <v>13</v>
      </c>
      <c r="I2923" t="s">
        <v>31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59</v>
      </c>
      <c r="E2924">
        <v>1432</v>
      </c>
      <c r="F2924">
        <v>6</v>
      </c>
      <c r="G2924">
        <v>3319</v>
      </c>
      <c r="H2924" t="s">
        <v>13</v>
      </c>
      <c r="I2924" t="s">
        <v>916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42</v>
      </c>
      <c r="E2925">
        <v>3266</v>
      </c>
      <c r="F2925">
        <v>36</v>
      </c>
      <c r="G2925">
        <v>5983</v>
      </c>
      <c r="H2925" t="s">
        <v>13</v>
      </c>
      <c r="I2925" t="s">
        <v>917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37</v>
      </c>
      <c r="E2926">
        <v>286</v>
      </c>
      <c r="F2926">
        <v>5</v>
      </c>
      <c r="G2926">
        <v>332</v>
      </c>
      <c r="H2926" t="s">
        <v>13</v>
      </c>
      <c r="I2926" t="s">
        <v>875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36</v>
      </c>
      <c r="E2927">
        <v>447</v>
      </c>
      <c r="F2927">
        <v>6</v>
      </c>
      <c r="G2927">
        <v>1398</v>
      </c>
      <c r="H2927" t="s">
        <v>13</v>
      </c>
      <c r="I2927" t="s">
        <v>918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324</v>
      </c>
      <c r="E2928">
        <v>2</v>
      </c>
      <c r="F2928">
        <v>0</v>
      </c>
      <c r="G2928">
        <v>30</v>
      </c>
      <c r="H2928" t="s">
        <v>13</v>
      </c>
      <c r="I2928" t="s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16</v>
      </c>
      <c r="E2929">
        <v>12731</v>
      </c>
      <c r="F2929">
        <v>1085</v>
      </c>
      <c r="G2929">
        <v>34687</v>
      </c>
      <c r="H2929" t="s">
        <v>94</v>
      </c>
      <c r="I2929" t="s">
        <v>919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48</v>
      </c>
      <c r="E2930">
        <v>67</v>
      </c>
      <c r="F2930">
        <v>0</v>
      </c>
      <c r="G2930">
        <v>417</v>
      </c>
      <c r="H2930" t="s">
        <v>13</v>
      </c>
      <c r="I2930" t="s">
        <v>207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39</v>
      </c>
      <c r="E2931">
        <v>15101</v>
      </c>
      <c r="F2931">
        <v>1385</v>
      </c>
      <c r="G2931">
        <v>22032</v>
      </c>
      <c r="H2931" t="s">
        <v>94</v>
      </c>
      <c r="I2931" t="s">
        <v>920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20</v>
      </c>
      <c r="E2932">
        <v>2260</v>
      </c>
      <c r="F2932">
        <v>64</v>
      </c>
      <c r="G2932">
        <v>5968</v>
      </c>
      <c r="H2932" t="s">
        <v>13</v>
      </c>
      <c r="I2932" t="s">
        <v>921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40</v>
      </c>
      <c r="E2933">
        <v>280</v>
      </c>
      <c r="F2933">
        <v>6</v>
      </c>
      <c r="G2933">
        <v>470</v>
      </c>
      <c r="H2933" t="s">
        <v>13</v>
      </c>
      <c r="I2933" t="s">
        <v>220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26</v>
      </c>
      <c r="E2934">
        <v>1820</v>
      </c>
      <c r="F2934">
        <v>52</v>
      </c>
      <c r="G2934">
        <v>4574</v>
      </c>
      <c r="H2934" t="s">
        <v>13</v>
      </c>
      <c r="I2934" t="s">
        <v>922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60</v>
      </c>
      <c r="E2935">
        <v>630</v>
      </c>
      <c r="F2935">
        <v>8</v>
      </c>
      <c r="G2935">
        <v>1599</v>
      </c>
      <c r="H2935" t="s">
        <v>13</v>
      </c>
      <c r="I2935" t="s">
        <v>923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23</v>
      </c>
      <c r="E2936">
        <v>2977</v>
      </c>
      <c r="F2936">
        <v>72</v>
      </c>
      <c r="G2936">
        <v>6245</v>
      </c>
      <c r="H2936" t="s">
        <v>13</v>
      </c>
      <c r="I2936" t="s">
        <v>924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12</v>
      </c>
      <c r="E2937">
        <v>968</v>
      </c>
      <c r="F2937">
        <v>18</v>
      </c>
      <c r="G2937">
        <v>2244</v>
      </c>
      <c r="H2937" t="s">
        <v>13</v>
      </c>
      <c r="I2937" t="s">
        <v>925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21</v>
      </c>
      <c r="E2938">
        <v>54</v>
      </c>
      <c r="F2938">
        <v>1</v>
      </c>
      <c r="G2938">
        <v>135</v>
      </c>
      <c r="H2938" t="s">
        <v>13</v>
      </c>
      <c r="I2938" t="s">
        <v>419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41</v>
      </c>
      <c r="E2939">
        <v>7042</v>
      </c>
      <c r="F2939">
        <v>431</v>
      </c>
      <c r="G2939">
        <v>10241</v>
      </c>
      <c r="H2939" t="s">
        <v>94</v>
      </c>
      <c r="I2939" t="s">
        <v>926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24</v>
      </c>
      <c r="E2940">
        <v>46078</v>
      </c>
      <c r="F2940">
        <v>3590</v>
      </c>
      <c r="G2940">
        <v>97648</v>
      </c>
      <c r="H2940" t="s">
        <v>94</v>
      </c>
      <c r="I2940" t="s">
        <v>927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45</v>
      </c>
      <c r="E2941">
        <v>73</v>
      </c>
      <c r="F2941">
        <v>0</v>
      </c>
      <c r="G2941">
        <v>366</v>
      </c>
      <c r="H2941" t="s">
        <v>13</v>
      </c>
      <c r="I2941" t="s">
        <v>170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112</v>
      </c>
      <c r="E2942">
        <v>18</v>
      </c>
      <c r="F2942">
        <v>1</v>
      </c>
      <c r="G2942">
        <v>44</v>
      </c>
      <c r="H2942" t="s">
        <v>13</v>
      </c>
      <c r="I2942" t="s">
        <v>53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46</v>
      </c>
      <c r="E2943">
        <v>1</v>
      </c>
      <c r="F2943">
        <v>0</v>
      </c>
      <c r="G2943">
        <v>102</v>
      </c>
      <c r="H2943" t="s">
        <v>13</v>
      </c>
      <c r="I2943" t="s">
        <v>28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105</v>
      </c>
      <c r="E2944">
        <v>22</v>
      </c>
      <c r="F2944">
        <v>0</v>
      </c>
      <c r="G2944">
        <v>128</v>
      </c>
      <c r="H2944" t="s">
        <v>13</v>
      </c>
      <c r="I2944" t="s">
        <v>71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33</v>
      </c>
      <c r="E2945">
        <v>2354</v>
      </c>
      <c r="F2945">
        <v>9</v>
      </c>
      <c r="G2945">
        <v>3386</v>
      </c>
      <c r="H2945" t="s">
        <v>13</v>
      </c>
      <c r="I2945" t="s">
        <v>928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34</v>
      </c>
      <c r="E2946">
        <v>67</v>
      </c>
      <c r="F2946">
        <v>2</v>
      </c>
      <c r="G2946">
        <v>157</v>
      </c>
      <c r="H2946" t="s">
        <v>13</v>
      </c>
      <c r="I2946" t="s">
        <v>207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25</v>
      </c>
      <c r="E2947">
        <v>2259</v>
      </c>
      <c r="F2947">
        <v>59</v>
      </c>
      <c r="G2947">
        <v>2887</v>
      </c>
      <c r="H2947" t="s">
        <v>13</v>
      </c>
      <c r="I2947" t="s">
        <v>929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17</v>
      </c>
      <c r="E2948">
        <v>8775</v>
      </c>
      <c r="F2948">
        <v>265</v>
      </c>
      <c r="G2948">
        <v>11838</v>
      </c>
      <c r="H2948" t="s">
        <v>94</v>
      </c>
      <c r="I2948" t="s">
        <v>930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598</v>
      </c>
      <c r="E2949">
        <v>2</v>
      </c>
      <c r="F2949">
        <v>0</v>
      </c>
      <c r="G2949">
        <v>14</v>
      </c>
      <c r="H2949" t="s">
        <v>13</v>
      </c>
      <c r="I2949" t="s">
        <v>30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22</v>
      </c>
      <c r="E2950">
        <v>20705</v>
      </c>
      <c r="F2950">
        <v>349</v>
      </c>
      <c r="G2950">
        <v>38716</v>
      </c>
      <c r="H2950" t="s">
        <v>94</v>
      </c>
      <c r="I2950" t="s">
        <v>931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15</v>
      </c>
      <c r="E2951">
        <v>1993</v>
      </c>
      <c r="F2951">
        <v>165</v>
      </c>
      <c r="G2951">
        <v>4320</v>
      </c>
      <c r="H2951" t="s">
        <v>94</v>
      </c>
      <c r="I2951" t="s">
        <v>865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78</v>
      </c>
      <c r="E2952">
        <v>278</v>
      </c>
      <c r="F2952">
        <v>1</v>
      </c>
      <c r="G2952">
        <v>913</v>
      </c>
      <c r="H2952" t="s">
        <v>13</v>
      </c>
      <c r="I2952" t="s">
        <v>932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32</v>
      </c>
      <c r="E2953">
        <v>842</v>
      </c>
      <c r="F2953">
        <v>15</v>
      </c>
      <c r="G2953">
        <v>1643</v>
      </c>
      <c r="H2953" t="s">
        <v>13</v>
      </c>
      <c r="I2953" t="s">
        <v>361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19</v>
      </c>
      <c r="E2954">
        <v>7292</v>
      </c>
      <c r="F2954">
        <v>345</v>
      </c>
      <c r="G2954">
        <v>12088</v>
      </c>
      <c r="H2954" t="s">
        <v>94</v>
      </c>
      <c r="I2954" t="s">
        <v>933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35</v>
      </c>
      <c r="E2955">
        <v>3988</v>
      </c>
      <c r="F2955">
        <v>442</v>
      </c>
      <c r="G2955">
        <v>9768</v>
      </c>
      <c r="H2955" t="s">
        <v>94</v>
      </c>
      <c r="I2955" t="s">
        <v>934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535</v>
      </c>
      <c r="E2956">
        <v>0</v>
      </c>
      <c r="F2956">
        <v>0</v>
      </c>
      <c r="G2956">
        <v>8315</v>
      </c>
      <c r="H2956" t="s">
        <v>13</v>
      </c>
      <c r="I2956" t="s">
        <v>14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47</v>
      </c>
      <c r="E2957">
        <v>33</v>
      </c>
      <c r="F2957">
        <v>0</v>
      </c>
      <c r="G2957">
        <v>38</v>
      </c>
      <c r="H2957" t="s">
        <v>13</v>
      </c>
      <c r="I2957" t="s">
        <v>195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27</v>
      </c>
      <c r="E2958">
        <v>3105</v>
      </c>
      <c r="F2958">
        <v>80</v>
      </c>
      <c r="G2958">
        <v>5680</v>
      </c>
      <c r="H2958" t="s">
        <v>13</v>
      </c>
      <c r="I2958" t="s">
        <v>935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64</v>
      </c>
      <c r="E2959">
        <v>4</v>
      </c>
      <c r="F2959">
        <v>0</v>
      </c>
      <c r="G2959">
        <v>67</v>
      </c>
      <c r="H2959" t="s">
        <v>13</v>
      </c>
      <c r="I2959" t="s">
        <v>31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59</v>
      </c>
      <c r="E2960">
        <v>1537</v>
      </c>
      <c r="F2960">
        <v>8</v>
      </c>
      <c r="G2960">
        <v>3498</v>
      </c>
      <c r="H2960" t="s">
        <v>13</v>
      </c>
      <c r="I2960" t="s">
        <v>936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42</v>
      </c>
      <c r="E2961">
        <v>3587</v>
      </c>
      <c r="F2961">
        <v>36</v>
      </c>
      <c r="G2961">
        <v>6103</v>
      </c>
      <c r="H2961" t="s">
        <v>13</v>
      </c>
      <c r="I2961" t="s">
        <v>937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37</v>
      </c>
      <c r="E2962">
        <v>286</v>
      </c>
      <c r="F2962">
        <v>5</v>
      </c>
      <c r="G2962">
        <v>334</v>
      </c>
      <c r="H2962" t="s">
        <v>13</v>
      </c>
      <c r="I2962" t="s">
        <v>875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36</v>
      </c>
      <c r="E2963">
        <v>550</v>
      </c>
      <c r="F2963">
        <v>6</v>
      </c>
      <c r="G2963">
        <v>1429</v>
      </c>
      <c r="H2963" t="s">
        <v>13</v>
      </c>
      <c r="I2963" t="s">
        <v>611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324</v>
      </c>
      <c r="E2964">
        <v>2</v>
      </c>
      <c r="F2964">
        <v>0</v>
      </c>
      <c r="G2964">
        <v>30</v>
      </c>
      <c r="H2964" t="s">
        <v>13</v>
      </c>
      <c r="I2964" t="s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16</v>
      </c>
      <c r="E2965">
        <v>13398</v>
      </c>
      <c r="F2965">
        <v>1214</v>
      </c>
      <c r="G2965">
        <v>36824</v>
      </c>
      <c r="H2965" t="s">
        <v>94</v>
      </c>
      <c r="I2965" t="s">
        <v>938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48</v>
      </c>
      <c r="E2966">
        <v>69</v>
      </c>
      <c r="F2966">
        <v>0</v>
      </c>
      <c r="G2966">
        <v>463</v>
      </c>
      <c r="H2966" t="s">
        <v>13</v>
      </c>
      <c r="I2966" t="s">
        <v>139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39</v>
      </c>
      <c r="E2967">
        <v>15493</v>
      </c>
      <c r="F2967">
        <v>1415</v>
      </c>
      <c r="G2967">
        <v>22527</v>
      </c>
      <c r="H2967" t="s">
        <v>94</v>
      </c>
      <c r="I2967" t="s">
        <v>939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20</v>
      </c>
      <c r="E2968">
        <v>2475</v>
      </c>
      <c r="F2968">
        <v>70</v>
      </c>
      <c r="G2968">
        <v>6334</v>
      </c>
      <c r="H2968" t="s">
        <v>13</v>
      </c>
      <c r="I2968" t="s">
        <v>940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40</v>
      </c>
      <c r="E2969">
        <v>297</v>
      </c>
      <c r="F2969">
        <v>6</v>
      </c>
      <c r="G2969">
        <v>486</v>
      </c>
      <c r="H2969" t="s">
        <v>13</v>
      </c>
      <c r="I2969" t="s">
        <v>362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26</v>
      </c>
      <c r="E2970">
        <v>2086</v>
      </c>
      <c r="F2970">
        <v>53</v>
      </c>
      <c r="G2970">
        <v>4730</v>
      </c>
      <c r="H2970" t="s">
        <v>13</v>
      </c>
      <c r="I2970" t="s">
        <v>941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60</v>
      </c>
      <c r="E2971">
        <v>672</v>
      </c>
      <c r="F2971">
        <v>8</v>
      </c>
      <c r="G2971">
        <v>1617</v>
      </c>
      <c r="H2971" t="s">
        <v>13</v>
      </c>
      <c r="I2971" t="s">
        <v>942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23</v>
      </c>
      <c r="E2972">
        <v>3440</v>
      </c>
      <c r="F2972">
        <v>79</v>
      </c>
      <c r="G2972">
        <v>6516</v>
      </c>
      <c r="H2972" t="s">
        <v>13</v>
      </c>
      <c r="I2972" t="s">
        <v>943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12</v>
      </c>
      <c r="E2973">
        <v>1000</v>
      </c>
      <c r="F2973">
        <v>19</v>
      </c>
      <c r="G2973">
        <v>2322</v>
      </c>
      <c r="H2973" t="s">
        <v>13</v>
      </c>
      <c r="I2973" t="s">
        <v>317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21</v>
      </c>
      <c r="E2974">
        <v>62</v>
      </c>
      <c r="F2974">
        <v>1</v>
      </c>
      <c r="G2974">
        <v>239</v>
      </c>
      <c r="H2974" t="s">
        <v>13</v>
      </c>
      <c r="I2974" t="s">
        <v>151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41</v>
      </c>
      <c r="E2975">
        <v>7201</v>
      </c>
      <c r="F2975">
        <v>440</v>
      </c>
      <c r="G2975">
        <v>10443</v>
      </c>
      <c r="H2975" t="s">
        <v>94</v>
      </c>
      <c r="I2975" t="s">
        <v>944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24</v>
      </c>
      <c r="E2976">
        <v>47796</v>
      </c>
      <c r="F2976">
        <v>3717</v>
      </c>
      <c r="G2976">
        <v>101141</v>
      </c>
      <c r="H2976" t="s">
        <v>94</v>
      </c>
      <c r="I2976" t="s">
        <v>945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45</v>
      </c>
      <c r="E2977">
        <v>77</v>
      </c>
      <c r="F2977">
        <v>0</v>
      </c>
      <c r="G2977">
        <v>385</v>
      </c>
      <c r="H2977" t="s">
        <v>13</v>
      </c>
      <c r="I2977" t="s">
        <v>946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112</v>
      </c>
      <c r="E2978">
        <v>22</v>
      </c>
      <c r="F2978">
        <v>1</v>
      </c>
      <c r="G2978">
        <v>44</v>
      </c>
      <c r="H2978" t="s">
        <v>13</v>
      </c>
      <c r="I2978" t="s">
        <v>71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46</v>
      </c>
      <c r="E2979">
        <v>1</v>
      </c>
      <c r="F2979">
        <v>0</v>
      </c>
      <c r="G2979">
        <v>104</v>
      </c>
      <c r="H2979" t="s">
        <v>13</v>
      </c>
      <c r="I2979" t="s">
        <v>28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105</v>
      </c>
      <c r="E2980">
        <v>49</v>
      </c>
      <c r="F2980">
        <v>0</v>
      </c>
      <c r="G2980">
        <v>156</v>
      </c>
      <c r="H2980" t="s">
        <v>13</v>
      </c>
      <c r="I2980" t="s">
        <v>69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33</v>
      </c>
      <c r="E2981">
        <v>2474</v>
      </c>
      <c r="F2981">
        <v>10</v>
      </c>
      <c r="G2981">
        <v>3498</v>
      </c>
      <c r="H2981" t="s">
        <v>13</v>
      </c>
      <c r="I2981" t="s">
        <v>947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34</v>
      </c>
      <c r="E2982">
        <v>67</v>
      </c>
      <c r="F2982">
        <v>2</v>
      </c>
      <c r="G2982">
        <v>157</v>
      </c>
      <c r="H2982" t="s">
        <v>13</v>
      </c>
      <c r="I2982" t="s">
        <v>207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25</v>
      </c>
      <c r="E2983">
        <v>2282</v>
      </c>
      <c r="F2983">
        <v>63</v>
      </c>
      <c r="G2983">
        <v>2986</v>
      </c>
      <c r="H2983" t="s">
        <v>13</v>
      </c>
      <c r="I2983" t="s">
        <v>906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17</v>
      </c>
      <c r="E2984">
        <v>8898</v>
      </c>
      <c r="F2984">
        <v>272</v>
      </c>
      <c r="G2984">
        <v>12068</v>
      </c>
      <c r="H2984" t="s">
        <v>94</v>
      </c>
      <c r="I2984" t="s">
        <v>948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598</v>
      </c>
      <c r="E2985">
        <v>2</v>
      </c>
      <c r="F2985">
        <v>0</v>
      </c>
      <c r="G2985">
        <v>63</v>
      </c>
      <c r="H2985" t="s">
        <v>13</v>
      </c>
      <c r="I2985" t="s">
        <v>30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22</v>
      </c>
      <c r="E2986">
        <v>22047</v>
      </c>
      <c r="F2986">
        <v>367</v>
      </c>
      <c r="G2986">
        <v>40698</v>
      </c>
      <c r="H2986" t="s">
        <v>94</v>
      </c>
      <c r="I2986" t="s">
        <v>949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15</v>
      </c>
      <c r="E2987">
        <v>2278</v>
      </c>
      <c r="F2987">
        <v>174</v>
      </c>
      <c r="G2987">
        <v>4484</v>
      </c>
      <c r="H2987" t="s">
        <v>94</v>
      </c>
      <c r="I2987" t="s">
        <v>950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78</v>
      </c>
      <c r="E2988">
        <v>278</v>
      </c>
      <c r="F2988">
        <v>1</v>
      </c>
      <c r="G2988">
        <v>961</v>
      </c>
      <c r="H2988" t="s">
        <v>13</v>
      </c>
      <c r="I2988" t="s">
        <v>932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32</v>
      </c>
      <c r="E2989">
        <v>947</v>
      </c>
      <c r="F2989">
        <v>21</v>
      </c>
      <c r="G2989">
        <v>1724</v>
      </c>
      <c r="H2989" t="s">
        <v>13</v>
      </c>
      <c r="I2989" t="s">
        <v>951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19</v>
      </c>
      <c r="E2990">
        <v>7609</v>
      </c>
      <c r="F2990">
        <v>365</v>
      </c>
      <c r="G2990">
        <v>12616</v>
      </c>
      <c r="H2990" t="s">
        <v>94</v>
      </c>
      <c r="I2990" t="s">
        <v>952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35</v>
      </c>
      <c r="E2991">
        <v>4206</v>
      </c>
      <c r="F2991">
        <v>451</v>
      </c>
      <c r="G2991">
        <v>10244</v>
      </c>
      <c r="H2991" t="s">
        <v>94</v>
      </c>
      <c r="I2991" t="s">
        <v>953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535</v>
      </c>
      <c r="E2992">
        <v>0</v>
      </c>
      <c r="F2992">
        <v>0</v>
      </c>
      <c r="G2992">
        <v>7984</v>
      </c>
      <c r="H2992" t="s">
        <v>13</v>
      </c>
      <c r="I2992" t="s">
        <v>14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47</v>
      </c>
      <c r="E2993">
        <v>33</v>
      </c>
      <c r="F2993">
        <v>0</v>
      </c>
      <c r="G2993">
        <v>38</v>
      </c>
      <c r="H2993" t="s">
        <v>13</v>
      </c>
      <c r="I2993" t="s">
        <v>195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27</v>
      </c>
      <c r="E2994">
        <v>3195</v>
      </c>
      <c r="F2994">
        <v>82</v>
      </c>
      <c r="G2994">
        <v>5965</v>
      </c>
      <c r="H2994" t="s">
        <v>13</v>
      </c>
      <c r="I2994" t="s">
        <v>954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64</v>
      </c>
      <c r="E2995">
        <v>4</v>
      </c>
      <c r="F2995">
        <v>0</v>
      </c>
      <c r="G2995">
        <v>87</v>
      </c>
      <c r="H2995" t="s">
        <v>13</v>
      </c>
      <c r="I2995" t="s">
        <v>31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59</v>
      </c>
      <c r="E2996">
        <v>1584</v>
      </c>
      <c r="F2996">
        <v>8</v>
      </c>
      <c r="G2996">
        <v>3718</v>
      </c>
      <c r="H2996" t="s">
        <v>13</v>
      </c>
      <c r="I2996" t="s">
        <v>955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42</v>
      </c>
      <c r="E2997">
        <v>3956</v>
      </c>
      <c r="F2997">
        <v>39</v>
      </c>
      <c r="G2997">
        <v>6290</v>
      </c>
      <c r="H2997" t="s">
        <v>13</v>
      </c>
      <c r="I2997" t="s">
        <v>956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37</v>
      </c>
      <c r="E2998">
        <v>286</v>
      </c>
      <c r="F2998">
        <v>5</v>
      </c>
      <c r="G2998">
        <v>345</v>
      </c>
      <c r="H2998" t="s">
        <v>13</v>
      </c>
      <c r="I2998" t="s">
        <v>875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36</v>
      </c>
      <c r="E2999">
        <v>631</v>
      </c>
      <c r="F2999">
        <v>6</v>
      </c>
      <c r="G2999">
        <v>1512</v>
      </c>
      <c r="H2999" t="s">
        <v>13</v>
      </c>
      <c r="I2999" t="s">
        <v>957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324</v>
      </c>
      <c r="E3000">
        <v>2</v>
      </c>
      <c r="F3000">
        <v>0</v>
      </c>
      <c r="G3000">
        <v>35</v>
      </c>
      <c r="H3000" t="s">
        <v>13</v>
      </c>
      <c r="I3000" t="s">
        <v>30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16</v>
      </c>
      <c r="E3001">
        <v>14945</v>
      </c>
      <c r="F3001">
        <v>1271</v>
      </c>
      <c r="G3001">
        <v>38958</v>
      </c>
      <c r="H3001" t="s">
        <v>94</v>
      </c>
      <c r="I3001" t="s">
        <v>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48</v>
      </c>
      <c r="E3002">
        <v>70</v>
      </c>
      <c r="F3002">
        <v>0</v>
      </c>
      <c r="G3002">
        <v>523</v>
      </c>
      <c r="H3002" t="s">
        <v>13</v>
      </c>
      <c r="I3002" t="s">
        <v>81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39</v>
      </c>
      <c r="E3003">
        <v>15883</v>
      </c>
      <c r="F3003">
        <v>1448</v>
      </c>
      <c r="G3003">
        <v>23038</v>
      </c>
      <c r="H3003" t="s">
        <v>94</v>
      </c>
      <c r="I3003" t="s">
        <v>959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20</v>
      </c>
      <c r="E3004">
        <v>2803</v>
      </c>
      <c r="F3004">
        <v>78</v>
      </c>
      <c r="G3004">
        <v>6749</v>
      </c>
      <c r="H3004" t="s">
        <v>13</v>
      </c>
      <c r="I3004" t="s">
        <v>960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40</v>
      </c>
      <c r="E3005">
        <v>313</v>
      </c>
      <c r="F3005">
        <v>6</v>
      </c>
      <c r="G3005">
        <v>502</v>
      </c>
      <c r="H3005" t="s">
        <v>13</v>
      </c>
      <c r="I3005" t="s">
        <v>225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26</v>
      </c>
      <c r="E3006">
        <v>2269</v>
      </c>
      <c r="F3006">
        <v>55</v>
      </c>
      <c r="G3006">
        <v>4878</v>
      </c>
      <c r="H3006" t="s">
        <v>13</v>
      </c>
      <c r="I3006" t="s">
        <v>961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60</v>
      </c>
      <c r="E3007">
        <v>816</v>
      </c>
      <c r="F3007">
        <v>8</v>
      </c>
      <c r="G3007">
        <v>1711</v>
      </c>
      <c r="H3007" t="s">
        <v>13</v>
      </c>
      <c r="I3007" t="s">
        <v>962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23</v>
      </c>
      <c r="E3008">
        <v>3648</v>
      </c>
      <c r="F3008">
        <v>81</v>
      </c>
      <c r="G3008">
        <v>6824</v>
      </c>
      <c r="H3008" t="s">
        <v>13</v>
      </c>
      <c r="I3008" t="s">
        <v>963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12</v>
      </c>
      <c r="E3009">
        <v>1046</v>
      </c>
      <c r="F3009">
        <v>19</v>
      </c>
      <c r="G3009">
        <v>2407</v>
      </c>
      <c r="H3009" t="s">
        <v>13</v>
      </c>
      <c r="I3009" t="s">
        <v>964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21</v>
      </c>
      <c r="E3010">
        <v>68</v>
      </c>
      <c r="F3010">
        <v>1</v>
      </c>
      <c r="G3010">
        <v>437</v>
      </c>
      <c r="H3010" t="s">
        <v>13</v>
      </c>
      <c r="I3010" t="s">
        <v>127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41</v>
      </c>
      <c r="E3011">
        <v>7377</v>
      </c>
      <c r="F3011">
        <v>447</v>
      </c>
      <c r="G3011">
        <v>10641</v>
      </c>
      <c r="H3011" t="s">
        <v>94</v>
      </c>
      <c r="I3011" t="s">
        <v>965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24</v>
      </c>
      <c r="E3012">
        <v>49346</v>
      </c>
      <c r="F3012">
        <v>3830</v>
      </c>
      <c r="G3012">
        <v>104568</v>
      </c>
      <c r="H3012" t="s">
        <v>94</v>
      </c>
      <c r="I3012" t="s">
        <v>966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45</v>
      </c>
      <c r="E3013">
        <v>91</v>
      </c>
      <c r="F3013">
        <v>0</v>
      </c>
      <c r="G3013">
        <v>449</v>
      </c>
      <c r="H3013" t="s">
        <v>13</v>
      </c>
      <c r="I3013" t="s">
        <v>967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112</v>
      </c>
      <c r="E3014">
        <v>22</v>
      </c>
      <c r="F3014">
        <v>1</v>
      </c>
      <c r="G3014">
        <v>44</v>
      </c>
      <c r="H3014" t="s">
        <v>13</v>
      </c>
      <c r="I3014" t="s">
        <v>71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46</v>
      </c>
      <c r="E3015">
        <v>1</v>
      </c>
      <c r="F3015">
        <v>0</v>
      </c>
      <c r="G3015">
        <v>107</v>
      </c>
      <c r="H3015" t="s">
        <v>13</v>
      </c>
      <c r="I3015" t="s">
        <v>28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105</v>
      </c>
      <c r="E3016">
        <v>76</v>
      </c>
      <c r="F3016">
        <v>0</v>
      </c>
      <c r="G3016">
        <v>163</v>
      </c>
      <c r="H3016" t="s">
        <v>13</v>
      </c>
      <c r="I3016" t="s">
        <v>968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33</v>
      </c>
      <c r="E3017">
        <v>2594</v>
      </c>
      <c r="F3017">
        <v>10</v>
      </c>
      <c r="G3017">
        <v>3723</v>
      </c>
      <c r="H3017" t="s">
        <v>13</v>
      </c>
      <c r="I3017" t="s">
        <v>969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34</v>
      </c>
      <c r="E3018">
        <v>82</v>
      </c>
      <c r="F3018">
        <v>2</v>
      </c>
      <c r="G3018">
        <v>176</v>
      </c>
      <c r="H3018" t="s">
        <v>13</v>
      </c>
      <c r="I3018" t="s">
        <v>123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25</v>
      </c>
      <c r="E3019">
        <v>2327</v>
      </c>
      <c r="F3019">
        <v>65</v>
      </c>
      <c r="G3019">
        <v>3063</v>
      </c>
      <c r="H3019" t="s">
        <v>13</v>
      </c>
      <c r="I3019" t="s">
        <v>970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17</v>
      </c>
      <c r="E3020">
        <v>9337</v>
      </c>
      <c r="F3020">
        <v>282</v>
      </c>
      <c r="G3020">
        <v>12401</v>
      </c>
      <c r="H3020" t="s">
        <v>94</v>
      </c>
      <c r="I3020" t="s">
        <v>971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598</v>
      </c>
      <c r="E3021">
        <v>4</v>
      </c>
      <c r="F3021">
        <v>0</v>
      </c>
      <c r="G3021">
        <v>63</v>
      </c>
      <c r="H3021" t="s">
        <v>13</v>
      </c>
      <c r="I3021" t="s">
        <v>31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22</v>
      </c>
      <c r="E3022">
        <v>23409</v>
      </c>
      <c r="F3022">
        <v>397</v>
      </c>
      <c r="G3022">
        <v>42687</v>
      </c>
      <c r="H3022" t="s">
        <v>94</v>
      </c>
      <c r="I3022" t="s">
        <v>972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15</v>
      </c>
      <c r="E3023">
        <v>2352</v>
      </c>
      <c r="F3023">
        <v>182</v>
      </c>
      <c r="G3023">
        <v>4737</v>
      </c>
      <c r="H3023" t="s">
        <v>94</v>
      </c>
      <c r="I3023" t="s">
        <v>973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78</v>
      </c>
      <c r="E3024">
        <v>315</v>
      </c>
      <c r="F3024">
        <v>1</v>
      </c>
      <c r="G3024">
        <v>1046</v>
      </c>
      <c r="H3024" t="s">
        <v>13</v>
      </c>
      <c r="I3024" t="s">
        <v>974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32</v>
      </c>
      <c r="E3025">
        <v>1077</v>
      </c>
      <c r="F3025">
        <v>23</v>
      </c>
      <c r="G3025">
        <v>1785</v>
      </c>
      <c r="H3025" t="s">
        <v>13</v>
      </c>
      <c r="I3025" t="s">
        <v>975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19</v>
      </c>
      <c r="E3026">
        <v>7875</v>
      </c>
      <c r="F3026">
        <v>385</v>
      </c>
      <c r="G3026">
        <v>13118</v>
      </c>
      <c r="H3026" t="s">
        <v>94</v>
      </c>
      <c r="I3026" t="s">
        <v>976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35</v>
      </c>
      <c r="E3027">
        <v>4542</v>
      </c>
      <c r="F3027">
        <v>463</v>
      </c>
      <c r="G3027">
        <v>10698</v>
      </c>
      <c r="H3027" t="s">
        <v>94</v>
      </c>
      <c r="I3027" t="s">
        <v>977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535</v>
      </c>
      <c r="E3028">
        <v>0</v>
      </c>
      <c r="F3028">
        <v>0</v>
      </c>
      <c r="G3028">
        <v>7436</v>
      </c>
      <c r="H3028" t="s">
        <v>13</v>
      </c>
      <c r="I3028" t="s">
        <v>14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47</v>
      </c>
      <c r="E3029">
        <v>33</v>
      </c>
      <c r="F3029">
        <v>0</v>
      </c>
      <c r="G3029">
        <v>38</v>
      </c>
      <c r="H3029" t="s">
        <v>13</v>
      </c>
      <c r="I3029" t="s">
        <v>195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27</v>
      </c>
      <c r="E3030">
        <v>3314</v>
      </c>
      <c r="F3030">
        <v>84</v>
      </c>
      <c r="G3030">
        <v>6163</v>
      </c>
      <c r="H3030" t="s">
        <v>13</v>
      </c>
      <c r="I3030" t="s">
        <v>978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64</v>
      </c>
      <c r="E3031">
        <v>7</v>
      </c>
      <c r="F3031">
        <v>0</v>
      </c>
      <c r="G3031">
        <v>91</v>
      </c>
      <c r="H3031" t="s">
        <v>13</v>
      </c>
      <c r="I3031" t="s">
        <v>75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59</v>
      </c>
      <c r="E3032">
        <v>1960</v>
      </c>
      <c r="F3032">
        <v>8</v>
      </c>
      <c r="G3032">
        <v>4049</v>
      </c>
      <c r="H3032" t="s">
        <v>13</v>
      </c>
      <c r="I3032" t="s">
        <v>979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42</v>
      </c>
      <c r="E3033">
        <v>4170</v>
      </c>
      <c r="F3033">
        <v>39</v>
      </c>
      <c r="G3033">
        <v>6470</v>
      </c>
      <c r="H3033" t="s">
        <v>13</v>
      </c>
      <c r="I3033" t="s">
        <v>980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37</v>
      </c>
      <c r="E3034">
        <v>293</v>
      </c>
      <c r="F3034">
        <v>5</v>
      </c>
      <c r="G3034">
        <v>352</v>
      </c>
      <c r="H3034" t="s">
        <v>13</v>
      </c>
      <c r="I3034" t="s">
        <v>981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36</v>
      </c>
      <c r="E3035">
        <v>763</v>
      </c>
      <c r="F3035">
        <v>8</v>
      </c>
      <c r="G3035">
        <v>1662</v>
      </c>
      <c r="H3035" t="s">
        <v>13</v>
      </c>
      <c r="I3035" t="s">
        <v>982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324</v>
      </c>
      <c r="E3036">
        <v>2</v>
      </c>
      <c r="F3036">
        <v>0</v>
      </c>
      <c r="G3036">
        <v>36</v>
      </c>
      <c r="H3036" t="s">
        <v>13</v>
      </c>
      <c r="I3036" t="s">
        <v>30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16</v>
      </c>
      <c r="E3037">
        <v>15823</v>
      </c>
      <c r="F3037">
        <v>1327</v>
      </c>
      <c r="G3037">
        <v>41182</v>
      </c>
      <c r="H3037" t="s">
        <v>94</v>
      </c>
      <c r="I3037" t="s">
        <v>983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48</v>
      </c>
      <c r="E3038">
        <v>74</v>
      </c>
      <c r="F3038">
        <v>0</v>
      </c>
      <c r="G3038">
        <v>564</v>
      </c>
      <c r="H3038" t="s">
        <v>13</v>
      </c>
      <c r="I3038" t="s">
        <v>128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39</v>
      </c>
      <c r="E3039">
        <v>16325</v>
      </c>
      <c r="F3039">
        <v>1477</v>
      </c>
      <c r="G3039">
        <v>23544</v>
      </c>
      <c r="H3039" t="s">
        <v>94</v>
      </c>
      <c r="I3039" t="s">
        <v>984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20</v>
      </c>
      <c r="E3040">
        <v>3003</v>
      </c>
      <c r="F3040">
        <v>88</v>
      </c>
      <c r="G3040">
        <v>7208</v>
      </c>
      <c r="H3040" t="s">
        <v>13</v>
      </c>
      <c r="I3040" t="s">
        <v>985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40</v>
      </c>
      <c r="E3041">
        <v>337</v>
      </c>
      <c r="F3041">
        <v>7</v>
      </c>
      <c r="G3041">
        <v>518</v>
      </c>
      <c r="H3041" t="s">
        <v>13</v>
      </c>
      <c r="I3041" t="s">
        <v>406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26</v>
      </c>
      <c r="E3042">
        <v>2389</v>
      </c>
      <c r="F3042">
        <v>59</v>
      </c>
      <c r="G3042">
        <v>5041</v>
      </c>
      <c r="H3042" t="s">
        <v>13</v>
      </c>
      <c r="I3042" t="s">
        <v>986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60</v>
      </c>
      <c r="E3043">
        <v>905</v>
      </c>
      <c r="F3043">
        <v>8</v>
      </c>
      <c r="G3043">
        <v>1745</v>
      </c>
      <c r="H3043" t="s">
        <v>13</v>
      </c>
      <c r="I3043" t="s">
        <v>903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23</v>
      </c>
      <c r="E3044">
        <v>3955</v>
      </c>
      <c r="F3044">
        <v>86</v>
      </c>
      <c r="G3044">
        <v>7000</v>
      </c>
      <c r="H3044" t="s">
        <v>13</v>
      </c>
      <c r="I3044" t="s">
        <v>987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12</v>
      </c>
      <c r="E3045">
        <v>1102</v>
      </c>
      <c r="F3045">
        <v>19</v>
      </c>
      <c r="G3045">
        <v>2461</v>
      </c>
      <c r="H3045" t="s">
        <v>13</v>
      </c>
      <c r="I3045" t="s">
        <v>988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21</v>
      </c>
      <c r="E3046">
        <v>80</v>
      </c>
      <c r="F3046">
        <v>1</v>
      </c>
      <c r="G3046">
        <v>549</v>
      </c>
      <c r="H3046" t="s">
        <v>13</v>
      </c>
      <c r="I3046" t="s">
        <v>989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41</v>
      </c>
      <c r="E3047">
        <v>7677</v>
      </c>
      <c r="F3047">
        <v>459</v>
      </c>
      <c r="G3047">
        <v>10802</v>
      </c>
      <c r="H3047" t="s">
        <v>94</v>
      </c>
      <c r="I3047" t="s">
        <v>990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24</v>
      </c>
      <c r="E3048">
        <v>50978</v>
      </c>
      <c r="F3048">
        <v>3950</v>
      </c>
      <c r="G3048">
        <v>107958</v>
      </c>
      <c r="H3048" t="s">
        <v>94</v>
      </c>
      <c r="I3048" t="s">
        <v>991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45</v>
      </c>
      <c r="E3049">
        <v>91</v>
      </c>
      <c r="F3049">
        <v>0</v>
      </c>
      <c r="G3049">
        <v>458</v>
      </c>
      <c r="H3049" t="s">
        <v>13</v>
      </c>
      <c r="I3049" t="s">
        <v>967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112</v>
      </c>
      <c r="E3050">
        <v>25</v>
      </c>
      <c r="F3050">
        <v>1</v>
      </c>
      <c r="G3050">
        <v>44</v>
      </c>
      <c r="H3050" t="s">
        <v>13</v>
      </c>
      <c r="I3050" t="s">
        <v>51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46</v>
      </c>
      <c r="E3051">
        <v>1</v>
      </c>
      <c r="F3051">
        <v>0</v>
      </c>
      <c r="G3051">
        <v>112</v>
      </c>
      <c r="H3051" t="s">
        <v>13</v>
      </c>
      <c r="I3051" t="s">
        <v>28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105</v>
      </c>
      <c r="E3052">
        <v>88</v>
      </c>
      <c r="F3052">
        <v>0</v>
      </c>
      <c r="G3052">
        <v>168</v>
      </c>
      <c r="H3052" t="s">
        <v>13</v>
      </c>
      <c r="I3052" t="s">
        <v>136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33</v>
      </c>
      <c r="E3053">
        <v>2708</v>
      </c>
      <c r="F3053">
        <v>11</v>
      </c>
      <c r="G3053">
        <v>3909</v>
      </c>
      <c r="H3053" t="s">
        <v>13</v>
      </c>
      <c r="I3053" t="s">
        <v>992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34</v>
      </c>
      <c r="E3054">
        <v>91</v>
      </c>
      <c r="F3054">
        <v>5</v>
      </c>
      <c r="G3054">
        <v>194</v>
      </c>
      <c r="H3054" t="s">
        <v>13</v>
      </c>
      <c r="I3054" t="s">
        <v>967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25</v>
      </c>
      <c r="E3055">
        <v>2356</v>
      </c>
      <c r="F3055">
        <v>67</v>
      </c>
      <c r="G3055">
        <v>3140</v>
      </c>
      <c r="H3055" t="s">
        <v>13</v>
      </c>
      <c r="I3055" t="s">
        <v>993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17</v>
      </c>
      <c r="E3056">
        <v>9566</v>
      </c>
      <c r="F3056">
        <v>292</v>
      </c>
      <c r="G3056">
        <v>12694</v>
      </c>
      <c r="H3056" t="s">
        <v>94</v>
      </c>
      <c r="I3056" t="s">
        <v>994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598</v>
      </c>
      <c r="E3057">
        <v>4</v>
      </c>
      <c r="F3057">
        <v>0</v>
      </c>
      <c r="G3057">
        <v>68</v>
      </c>
      <c r="H3057" t="s">
        <v>13</v>
      </c>
      <c r="I3057" t="s">
        <v>31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22</v>
      </c>
      <c r="E3058">
        <v>24547</v>
      </c>
      <c r="F3058">
        <v>435</v>
      </c>
      <c r="G3058">
        <v>44661</v>
      </c>
      <c r="H3058" t="s">
        <v>94</v>
      </c>
      <c r="I3058" t="s">
        <v>995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15</v>
      </c>
      <c r="E3059">
        <v>2377</v>
      </c>
      <c r="F3059">
        <v>185</v>
      </c>
      <c r="G3059">
        <v>4974</v>
      </c>
      <c r="H3059" t="s">
        <v>94</v>
      </c>
      <c r="I3059" t="s">
        <v>996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78</v>
      </c>
      <c r="E3060">
        <v>315</v>
      </c>
      <c r="F3060">
        <v>1</v>
      </c>
      <c r="G3060">
        <v>1076</v>
      </c>
      <c r="H3060" t="s">
        <v>13</v>
      </c>
      <c r="I3060" t="s">
        <v>974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32</v>
      </c>
      <c r="E3061">
        <v>1111</v>
      </c>
      <c r="F3061">
        <v>24</v>
      </c>
      <c r="G3061">
        <v>1819</v>
      </c>
      <c r="H3061" t="s">
        <v>13</v>
      </c>
      <c r="I3061" t="s">
        <v>997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19</v>
      </c>
      <c r="E3062">
        <v>8268</v>
      </c>
      <c r="F3062">
        <v>399</v>
      </c>
      <c r="G3062">
        <v>13615</v>
      </c>
      <c r="H3062" t="s">
        <v>94</v>
      </c>
      <c r="I3062" t="s">
        <v>998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35</v>
      </c>
      <c r="E3063">
        <v>5060</v>
      </c>
      <c r="F3063">
        <v>475</v>
      </c>
      <c r="G3063">
        <v>11087</v>
      </c>
      <c r="H3063" t="s">
        <v>94</v>
      </c>
      <c r="I3063" t="s">
        <v>999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535</v>
      </c>
      <c r="E3064">
        <v>0</v>
      </c>
      <c r="F3064">
        <v>0</v>
      </c>
      <c r="G3064">
        <v>6972</v>
      </c>
      <c r="H3064" t="s">
        <v>13</v>
      </c>
      <c r="I3064" t="s">
        <v>14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47</v>
      </c>
      <c r="E3065">
        <v>33</v>
      </c>
      <c r="F3065">
        <v>0</v>
      </c>
      <c r="G3065">
        <v>41</v>
      </c>
      <c r="H3065" t="s">
        <v>13</v>
      </c>
      <c r="I3065" t="s">
        <v>195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27</v>
      </c>
      <c r="E3066">
        <v>3316</v>
      </c>
      <c r="F3066">
        <v>88</v>
      </c>
      <c r="G3066">
        <v>6456</v>
      </c>
      <c r="H3066" t="s">
        <v>13</v>
      </c>
      <c r="I3066" t="s">
        <v>1000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64</v>
      </c>
      <c r="E3067">
        <v>7</v>
      </c>
      <c r="F3067">
        <v>0</v>
      </c>
      <c r="G3067">
        <v>91</v>
      </c>
      <c r="H3067" t="s">
        <v>13</v>
      </c>
      <c r="I3067" t="s">
        <v>75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59</v>
      </c>
      <c r="E3068">
        <v>2166</v>
      </c>
      <c r="F3068">
        <v>8</v>
      </c>
      <c r="G3068">
        <v>4158</v>
      </c>
      <c r="H3068" t="s">
        <v>13</v>
      </c>
      <c r="I3068" t="s">
        <v>1001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42</v>
      </c>
      <c r="E3069">
        <v>4409</v>
      </c>
      <c r="F3069">
        <v>40</v>
      </c>
      <c r="G3069">
        <v>6650</v>
      </c>
      <c r="H3069" t="s">
        <v>13</v>
      </c>
      <c r="I3069" t="s">
        <v>1002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37</v>
      </c>
      <c r="E3070">
        <v>296</v>
      </c>
      <c r="F3070">
        <v>6</v>
      </c>
      <c r="G3070">
        <v>354</v>
      </c>
      <c r="H3070" t="s">
        <v>13</v>
      </c>
      <c r="I3070" t="s">
        <v>738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36</v>
      </c>
      <c r="E3071">
        <v>890</v>
      </c>
      <c r="F3071">
        <v>8</v>
      </c>
      <c r="G3071">
        <v>1756</v>
      </c>
      <c r="H3071" t="s">
        <v>13</v>
      </c>
      <c r="I3071" t="s">
        <v>1003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324</v>
      </c>
      <c r="E3072">
        <v>5</v>
      </c>
      <c r="F3072">
        <v>0</v>
      </c>
      <c r="G3072">
        <v>36</v>
      </c>
      <c r="H3072" t="s">
        <v>13</v>
      </c>
      <c r="I3072" t="s">
        <v>29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16</v>
      </c>
      <c r="E3073">
        <v>16427</v>
      </c>
      <c r="F3073">
        <v>1400</v>
      </c>
      <c r="G3073">
        <v>42829</v>
      </c>
      <c r="H3073" t="s">
        <v>94</v>
      </c>
      <c r="I3073" t="s">
        <v>1004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48</v>
      </c>
      <c r="E3074">
        <v>85</v>
      </c>
      <c r="F3074">
        <v>0</v>
      </c>
      <c r="G3074">
        <v>592</v>
      </c>
      <c r="H3074" t="s">
        <v>13</v>
      </c>
      <c r="I3074" t="s">
        <v>411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39</v>
      </c>
      <c r="E3075">
        <v>16664</v>
      </c>
      <c r="F3075">
        <v>1505</v>
      </c>
      <c r="G3075">
        <v>24055</v>
      </c>
      <c r="H3075" t="s">
        <v>94</v>
      </c>
      <c r="I3075" t="s">
        <v>1005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20</v>
      </c>
      <c r="E3076">
        <v>3565</v>
      </c>
      <c r="F3076">
        <v>100</v>
      </c>
      <c r="G3076">
        <v>7722</v>
      </c>
      <c r="H3076" t="s">
        <v>13</v>
      </c>
      <c r="I3076" t="s">
        <v>1006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40</v>
      </c>
      <c r="E3077">
        <v>353</v>
      </c>
      <c r="F3077">
        <v>8</v>
      </c>
      <c r="G3077">
        <v>556</v>
      </c>
      <c r="H3077" t="s">
        <v>13</v>
      </c>
      <c r="I3077" t="s">
        <v>1007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26</v>
      </c>
      <c r="E3078">
        <v>2604</v>
      </c>
      <c r="F3078">
        <v>62</v>
      </c>
      <c r="G3078">
        <v>5220</v>
      </c>
      <c r="H3078" t="s">
        <v>13</v>
      </c>
      <c r="I3078" t="s">
        <v>881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60</v>
      </c>
      <c r="E3079">
        <v>905</v>
      </c>
      <c r="F3079">
        <v>8</v>
      </c>
      <c r="G3079">
        <v>1763</v>
      </c>
      <c r="H3079" t="s">
        <v>13</v>
      </c>
      <c r="I3079" t="s">
        <v>903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23</v>
      </c>
      <c r="E3080">
        <v>4135</v>
      </c>
      <c r="F3080">
        <v>89</v>
      </c>
      <c r="G3080">
        <v>7213</v>
      </c>
      <c r="H3080" t="s">
        <v>13</v>
      </c>
      <c r="I3080" t="s">
        <v>1008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12</v>
      </c>
      <c r="E3081">
        <v>1175</v>
      </c>
      <c r="F3081">
        <v>20</v>
      </c>
      <c r="G3081">
        <v>2543</v>
      </c>
      <c r="H3081" t="s">
        <v>13</v>
      </c>
      <c r="I3081" t="s">
        <v>1009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21</v>
      </c>
      <c r="E3082">
        <v>82</v>
      </c>
      <c r="F3082">
        <v>1</v>
      </c>
      <c r="G3082">
        <v>555</v>
      </c>
      <c r="H3082" t="s">
        <v>13</v>
      </c>
      <c r="I3082" t="s">
        <v>123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41</v>
      </c>
      <c r="E3083">
        <v>7903</v>
      </c>
      <c r="F3083">
        <v>465</v>
      </c>
      <c r="G3083">
        <v>10935</v>
      </c>
      <c r="H3083" t="s">
        <v>94</v>
      </c>
      <c r="I3083" t="s">
        <v>1010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24</v>
      </c>
      <c r="E3084">
        <v>56049</v>
      </c>
      <c r="F3084">
        <v>4128</v>
      </c>
      <c r="G3084">
        <v>110744</v>
      </c>
      <c r="H3084" t="s">
        <v>94</v>
      </c>
      <c r="I3084" t="s">
        <v>1011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45</v>
      </c>
      <c r="E3085">
        <v>151</v>
      </c>
      <c r="F3085">
        <v>0</v>
      </c>
      <c r="G3085">
        <v>490</v>
      </c>
      <c r="H3085" t="s">
        <v>13</v>
      </c>
      <c r="I3085" t="s">
        <v>300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112</v>
      </c>
      <c r="E3086">
        <v>25</v>
      </c>
      <c r="F3086">
        <v>1</v>
      </c>
      <c r="G3086">
        <v>44</v>
      </c>
      <c r="H3086" t="s">
        <v>13</v>
      </c>
      <c r="I3086" t="s">
        <v>51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46</v>
      </c>
      <c r="E3087">
        <v>1</v>
      </c>
      <c r="F3087">
        <v>0</v>
      </c>
      <c r="G3087">
        <v>117</v>
      </c>
      <c r="H3087" t="s">
        <v>13</v>
      </c>
      <c r="I3087" t="s">
        <v>28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105</v>
      </c>
      <c r="E3088">
        <v>92</v>
      </c>
      <c r="F3088">
        <v>0</v>
      </c>
      <c r="G3088">
        <v>177</v>
      </c>
      <c r="H3088" t="s">
        <v>13</v>
      </c>
      <c r="I3088" t="s">
        <v>137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33</v>
      </c>
      <c r="E3089">
        <v>2854</v>
      </c>
      <c r="F3089">
        <v>11</v>
      </c>
      <c r="G3089">
        <v>4055</v>
      </c>
      <c r="H3089" t="s">
        <v>13</v>
      </c>
      <c r="I3089" t="s">
        <v>1012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34</v>
      </c>
      <c r="E3090">
        <v>95</v>
      </c>
      <c r="F3090">
        <v>5</v>
      </c>
      <c r="G3090">
        <v>202</v>
      </c>
      <c r="H3090" t="s">
        <v>13</v>
      </c>
      <c r="I3090" t="s">
        <v>1013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25</v>
      </c>
      <c r="E3091">
        <v>2443</v>
      </c>
      <c r="F3091">
        <v>71</v>
      </c>
      <c r="G3091">
        <v>3267</v>
      </c>
      <c r="H3091" t="s">
        <v>13</v>
      </c>
      <c r="I3091" t="s">
        <v>1014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17</v>
      </c>
      <c r="E3092">
        <v>9785</v>
      </c>
      <c r="F3092">
        <v>301</v>
      </c>
      <c r="G3092">
        <v>12981</v>
      </c>
      <c r="H3092" t="s">
        <v>94</v>
      </c>
      <c r="I3092" t="s">
        <v>1015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598</v>
      </c>
      <c r="E3093">
        <v>4</v>
      </c>
      <c r="F3093">
        <v>0</v>
      </c>
      <c r="G3093">
        <v>68</v>
      </c>
      <c r="H3093" t="s">
        <v>13</v>
      </c>
      <c r="I3093" t="s">
        <v>31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22</v>
      </c>
      <c r="E3094">
        <v>25344</v>
      </c>
      <c r="F3094">
        <v>479</v>
      </c>
      <c r="G3094">
        <v>46504</v>
      </c>
      <c r="H3094" t="s">
        <v>94</v>
      </c>
      <c r="I3094" t="s">
        <v>1016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15</v>
      </c>
      <c r="E3095">
        <v>2766</v>
      </c>
      <c r="F3095">
        <v>187</v>
      </c>
      <c r="G3095">
        <v>5193</v>
      </c>
      <c r="H3095" t="s">
        <v>94</v>
      </c>
      <c r="I3095" t="s">
        <v>1017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78</v>
      </c>
      <c r="E3096">
        <v>433</v>
      </c>
      <c r="F3096">
        <v>1</v>
      </c>
      <c r="G3096">
        <v>1086</v>
      </c>
      <c r="H3096" t="s">
        <v>13</v>
      </c>
      <c r="I3096" t="s">
        <v>423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32</v>
      </c>
      <c r="E3097">
        <v>1189</v>
      </c>
      <c r="F3097">
        <v>24</v>
      </c>
      <c r="G3097">
        <v>1845</v>
      </c>
      <c r="H3097" t="s">
        <v>13</v>
      </c>
      <c r="I3097" t="s">
        <v>1018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19</v>
      </c>
      <c r="E3098">
        <v>8268</v>
      </c>
      <c r="F3098">
        <v>399</v>
      </c>
      <c r="G3098">
        <v>13615</v>
      </c>
      <c r="H3098" t="s">
        <v>94</v>
      </c>
      <c r="I3098" t="s">
        <v>998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35</v>
      </c>
      <c r="E3099">
        <v>5494</v>
      </c>
      <c r="F3099">
        <v>485</v>
      </c>
      <c r="G3099">
        <v>11494</v>
      </c>
      <c r="H3099" t="s">
        <v>94</v>
      </c>
      <c r="I3099" t="s">
        <v>1019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535</v>
      </c>
      <c r="E3100">
        <v>0</v>
      </c>
      <c r="F3100">
        <v>0</v>
      </c>
      <c r="G3100">
        <v>7684</v>
      </c>
      <c r="H3100" t="s">
        <v>13</v>
      </c>
      <c r="I3100" t="s">
        <v>14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47</v>
      </c>
      <c r="E3101">
        <v>33</v>
      </c>
      <c r="F3101">
        <v>0</v>
      </c>
      <c r="G3101">
        <v>44</v>
      </c>
      <c r="H3101" t="s">
        <v>13</v>
      </c>
      <c r="I3101" t="s">
        <v>195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27</v>
      </c>
      <c r="E3102">
        <v>3509</v>
      </c>
      <c r="F3102">
        <v>88</v>
      </c>
      <c r="G3102">
        <v>6841</v>
      </c>
      <c r="H3102" t="s">
        <v>13</v>
      </c>
      <c r="I3102" t="s">
        <v>1020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64</v>
      </c>
      <c r="E3103">
        <v>7</v>
      </c>
      <c r="F3103">
        <v>0</v>
      </c>
      <c r="G3103">
        <v>95</v>
      </c>
      <c r="H3103" t="s">
        <v>13</v>
      </c>
      <c r="I3103" t="s">
        <v>75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59</v>
      </c>
      <c r="E3104">
        <v>2166</v>
      </c>
      <c r="F3104">
        <v>8</v>
      </c>
      <c r="G3104">
        <v>4319</v>
      </c>
      <c r="H3104" t="s">
        <v>13</v>
      </c>
      <c r="I3104" t="s">
        <v>1001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42</v>
      </c>
      <c r="E3105">
        <v>4644</v>
      </c>
      <c r="F3105">
        <v>41</v>
      </c>
      <c r="G3105">
        <v>6778</v>
      </c>
      <c r="H3105" t="s">
        <v>13</v>
      </c>
      <c r="I3105" t="s">
        <v>1021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37</v>
      </c>
      <c r="E3106">
        <v>302</v>
      </c>
      <c r="F3106">
        <v>6</v>
      </c>
      <c r="G3106">
        <v>358</v>
      </c>
      <c r="H3106" t="s">
        <v>13</v>
      </c>
      <c r="I3106" t="s">
        <v>228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36</v>
      </c>
      <c r="E3107">
        <v>1036</v>
      </c>
      <c r="F3107">
        <v>9</v>
      </c>
      <c r="G3107">
        <v>1781</v>
      </c>
      <c r="H3107" t="s">
        <v>13</v>
      </c>
      <c r="I3107" t="s">
        <v>1022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324</v>
      </c>
      <c r="E3108">
        <v>9</v>
      </c>
      <c r="F3108">
        <v>0</v>
      </c>
      <c r="G3108">
        <v>45</v>
      </c>
      <c r="H3108" t="s">
        <v>13</v>
      </c>
      <c r="I3108" t="s">
        <v>38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16</v>
      </c>
      <c r="E3109">
        <v>16500</v>
      </c>
      <c r="F3109">
        <v>1837</v>
      </c>
      <c r="G3109">
        <v>44688</v>
      </c>
      <c r="H3109" t="s">
        <v>94</v>
      </c>
      <c r="I3109" t="s">
        <v>1023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48</v>
      </c>
      <c r="E3110">
        <v>85</v>
      </c>
      <c r="F3110">
        <v>0</v>
      </c>
      <c r="G3110">
        <v>629</v>
      </c>
      <c r="H3110" t="s">
        <v>13</v>
      </c>
      <c r="I3110" t="s">
        <v>411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39</v>
      </c>
      <c r="E3111">
        <v>17082</v>
      </c>
      <c r="F3111">
        <v>1533</v>
      </c>
      <c r="G3111">
        <v>24577</v>
      </c>
      <c r="H3111" t="s">
        <v>94</v>
      </c>
      <c r="I3111" t="s">
        <v>1024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20</v>
      </c>
      <c r="E3112">
        <v>3748</v>
      </c>
      <c r="F3112">
        <v>118</v>
      </c>
      <c r="G3112">
        <v>8272</v>
      </c>
      <c r="H3112" t="s">
        <v>94</v>
      </c>
      <c r="I3112" t="s">
        <v>1025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40</v>
      </c>
      <c r="E3113">
        <v>372</v>
      </c>
      <c r="F3113">
        <v>8</v>
      </c>
      <c r="G3113">
        <v>560</v>
      </c>
      <c r="H3113" t="s">
        <v>13</v>
      </c>
      <c r="I3113" t="s">
        <v>390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26</v>
      </c>
      <c r="E3114">
        <v>2781</v>
      </c>
      <c r="F3114">
        <v>63</v>
      </c>
      <c r="G3114">
        <v>5298</v>
      </c>
      <c r="H3114" t="s">
        <v>13</v>
      </c>
      <c r="I3114" t="s">
        <v>1026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60</v>
      </c>
      <c r="E3115">
        <v>1121</v>
      </c>
      <c r="F3115">
        <v>9</v>
      </c>
      <c r="G3115">
        <v>1839</v>
      </c>
      <c r="H3115" t="s">
        <v>13</v>
      </c>
      <c r="I3115" t="s">
        <v>296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23</v>
      </c>
      <c r="E3116">
        <v>4456</v>
      </c>
      <c r="F3116">
        <v>94</v>
      </c>
      <c r="G3116">
        <v>7530</v>
      </c>
      <c r="H3116" t="s">
        <v>13</v>
      </c>
      <c r="I3116" t="s">
        <v>1027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12</v>
      </c>
      <c r="E3117">
        <v>1236</v>
      </c>
      <c r="F3117">
        <v>20</v>
      </c>
      <c r="G3117">
        <v>2622</v>
      </c>
      <c r="H3117" t="s">
        <v>13</v>
      </c>
      <c r="I3117" t="s">
        <v>1028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21</v>
      </c>
      <c r="E3118">
        <v>85</v>
      </c>
      <c r="F3118">
        <v>1</v>
      </c>
      <c r="G3118">
        <v>649</v>
      </c>
      <c r="H3118" t="s">
        <v>13</v>
      </c>
      <c r="I3118" t="s">
        <v>411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41</v>
      </c>
      <c r="E3119">
        <v>8152</v>
      </c>
      <c r="F3119">
        <v>476</v>
      </c>
      <c r="G3119">
        <v>11083</v>
      </c>
      <c r="H3119" t="s">
        <v>94</v>
      </c>
      <c r="I3119" t="s">
        <v>1029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24</v>
      </c>
      <c r="E3120">
        <v>57851</v>
      </c>
      <c r="F3120">
        <v>5537</v>
      </c>
      <c r="G3120">
        <v>113445</v>
      </c>
      <c r="H3120" t="s">
        <v>94</v>
      </c>
      <c r="I3120" t="s">
        <v>1030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45</v>
      </c>
      <c r="E3121">
        <v>159</v>
      </c>
      <c r="F3121">
        <v>0</v>
      </c>
      <c r="G3121">
        <v>500</v>
      </c>
      <c r="H3121" t="s">
        <v>13</v>
      </c>
      <c r="I3121" t="s">
        <v>1031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112</v>
      </c>
      <c r="E3122">
        <v>25</v>
      </c>
      <c r="F3122">
        <v>1</v>
      </c>
      <c r="G3122">
        <v>44</v>
      </c>
      <c r="H3122" t="s">
        <v>13</v>
      </c>
      <c r="I3122" t="s">
        <v>51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46</v>
      </c>
      <c r="E3123">
        <v>1</v>
      </c>
      <c r="F3123">
        <v>0</v>
      </c>
      <c r="G3123">
        <v>121</v>
      </c>
      <c r="H3123" t="s">
        <v>13</v>
      </c>
      <c r="I3123" t="s">
        <v>28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105</v>
      </c>
      <c r="E3124">
        <v>92</v>
      </c>
      <c r="F3124">
        <v>0</v>
      </c>
      <c r="G3124">
        <v>179</v>
      </c>
      <c r="H3124" t="s">
        <v>13</v>
      </c>
      <c r="I3124" t="s">
        <v>137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33</v>
      </c>
      <c r="E3125">
        <v>2974</v>
      </c>
      <c r="F3125">
        <v>11</v>
      </c>
      <c r="G3125">
        <v>4163</v>
      </c>
      <c r="H3125" t="s">
        <v>13</v>
      </c>
      <c r="I3125" t="s">
        <v>1032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34</v>
      </c>
      <c r="E3126">
        <v>99</v>
      </c>
      <c r="F3126">
        <v>6</v>
      </c>
      <c r="G3126">
        <v>216</v>
      </c>
      <c r="H3126" t="s">
        <v>13</v>
      </c>
      <c r="I3126" t="s">
        <v>1033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25</v>
      </c>
      <c r="E3127">
        <v>2461</v>
      </c>
      <c r="F3127">
        <v>72</v>
      </c>
      <c r="G3127">
        <v>3371</v>
      </c>
      <c r="H3127" t="s">
        <v>13</v>
      </c>
      <c r="I3127" t="s">
        <v>1034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17</v>
      </c>
      <c r="E3128">
        <v>9849</v>
      </c>
      <c r="F3128">
        <v>308</v>
      </c>
      <c r="G3128">
        <v>13216</v>
      </c>
      <c r="H3128" t="s">
        <v>94</v>
      </c>
      <c r="I3128" t="s">
        <v>1035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598</v>
      </c>
      <c r="E3129">
        <v>4</v>
      </c>
      <c r="F3129">
        <v>0</v>
      </c>
      <c r="G3129">
        <v>70</v>
      </c>
      <c r="H3129" t="s">
        <v>13</v>
      </c>
      <c r="I3129" t="s">
        <v>31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22</v>
      </c>
      <c r="E3130">
        <v>26782</v>
      </c>
      <c r="F3130">
        <v>528</v>
      </c>
      <c r="G3130">
        <v>48019</v>
      </c>
      <c r="H3130" t="s">
        <v>94</v>
      </c>
      <c r="I3130" t="s">
        <v>1036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15</v>
      </c>
      <c r="E3131">
        <v>3027</v>
      </c>
      <c r="F3131">
        <v>191</v>
      </c>
      <c r="G3131">
        <v>5406</v>
      </c>
      <c r="H3131" t="s">
        <v>94</v>
      </c>
      <c r="I3131" t="s">
        <v>1037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78</v>
      </c>
      <c r="E3132">
        <v>433</v>
      </c>
      <c r="F3132">
        <v>1</v>
      </c>
      <c r="G3132">
        <v>1092</v>
      </c>
      <c r="H3132" t="s">
        <v>13</v>
      </c>
      <c r="I3132" t="s">
        <v>423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32</v>
      </c>
      <c r="E3133">
        <v>1216</v>
      </c>
      <c r="F3133">
        <v>25</v>
      </c>
      <c r="G3133">
        <v>1942</v>
      </c>
      <c r="H3133" t="s">
        <v>13</v>
      </c>
      <c r="I3133" t="s">
        <v>841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19</v>
      </c>
      <c r="E3134">
        <v>8610</v>
      </c>
      <c r="F3134">
        <v>417</v>
      </c>
      <c r="G3134">
        <v>14091</v>
      </c>
      <c r="H3134" t="s">
        <v>94</v>
      </c>
      <c r="I3134" t="s">
        <v>1038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35</v>
      </c>
      <c r="E3135">
        <v>6028</v>
      </c>
      <c r="F3135">
        <v>495</v>
      </c>
      <c r="G3135">
        <v>11909</v>
      </c>
      <c r="H3135" t="s">
        <v>94</v>
      </c>
      <c r="I3135" t="s">
        <v>1039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535</v>
      </c>
      <c r="E3136">
        <v>0</v>
      </c>
      <c r="F3136">
        <v>0</v>
      </c>
      <c r="G3136">
        <v>8273</v>
      </c>
      <c r="H3136" t="s">
        <v>13</v>
      </c>
      <c r="I3136" t="s">
        <v>14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47</v>
      </c>
      <c r="E3137">
        <v>33</v>
      </c>
      <c r="F3137">
        <v>0</v>
      </c>
      <c r="G3137">
        <v>44</v>
      </c>
      <c r="H3137" t="s">
        <v>13</v>
      </c>
      <c r="I3137" t="s">
        <v>195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27</v>
      </c>
      <c r="E3138">
        <v>3641</v>
      </c>
      <c r="F3138">
        <v>90</v>
      </c>
      <c r="G3138">
        <v>7071</v>
      </c>
      <c r="H3138" t="s">
        <v>13</v>
      </c>
      <c r="I3138" t="s">
        <v>1040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64</v>
      </c>
      <c r="E3139">
        <v>7</v>
      </c>
      <c r="F3139">
        <v>0</v>
      </c>
      <c r="G3139">
        <v>99</v>
      </c>
      <c r="H3139" t="s">
        <v>13</v>
      </c>
      <c r="I3139" t="s">
        <v>75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59</v>
      </c>
      <c r="E3140">
        <v>2642</v>
      </c>
      <c r="F3140">
        <v>8</v>
      </c>
      <c r="G3140">
        <v>4605</v>
      </c>
      <c r="H3140" t="s">
        <v>13</v>
      </c>
      <c r="I3140" t="s">
        <v>1041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42</v>
      </c>
      <c r="E3141">
        <v>4926</v>
      </c>
      <c r="F3141">
        <v>44</v>
      </c>
      <c r="G3141">
        <v>6942</v>
      </c>
      <c r="H3141" t="s">
        <v>13</v>
      </c>
      <c r="I3141" t="s">
        <v>1042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37</v>
      </c>
      <c r="E3142">
        <v>303</v>
      </c>
      <c r="F3142">
        <v>6</v>
      </c>
      <c r="G3142">
        <v>368</v>
      </c>
      <c r="H3142" t="s">
        <v>13</v>
      </c>
      <c r="I3142" t="s">
        <v>315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36</v>
      </c>
      <c r="E3143">
        <v>1180</v>
      </c>
      <c r="F3143">
        <v>10</v>
      </c>
      <c r="G3143">
        <v>1864</v>
      </c>
      <c r="H3143" t="s">
        <v>13</v>
      </c>
      <c r="I3143" t="s">
        <v>1043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324</v>
      </c>
      <c r="E3144">
        <v>12</v>
      </c>
      <c r="F3144">
        <v>0</v>
      </c>
      <c r="G3144">
        <v>57</v>
      </c>
      <c r="H3144" t="s">
        <v>13</v>
      </c>
      <c r="I3144" t="s">
        <v>50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16</v>
      </c>
      <c r="E3145">
        <v>17457</v>
      </c>
      <c r="F3145">
        <v>1904</v>
      </c>
      <c r="G3145">
        <v>47102</v>
      </c>
      <c r="H3145" t="s">
        <v>94</v>
      </c>
      <c r="I3145" t="s">
        <v>1044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48</v>
      </c>
      <c r="E3146">
        <v>96</v>
      </c>
      <c r="F3146">
        <v>0</v>
      </c>
      <c r="G3146">
        <v>656</v>
      </c>
      <c r="H3146" t="s">
        <v>13</v>
      </c>
      <c r="I3146" t="s">
        <v>90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39</v>
      </c>
      <c r="E3147">
        <v>17430</v>
      </c>
      <c r="F3147">
        <v>1560</v>
      </c>
      <c r="G3147">
        <v>25093</v>
      </c>
      <c r="H3147" t="s">
        <v>94</v>
      </c>
      <c r="I3147" t="s">
        <v>1045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20</v>
      </c>
      <c r="E3148">
        <v>3952</v>
      </c>
      <c r="F3148">
        <v>130</v>
      </c>
      <c r="G3148">
        <v>8832</v>
      </c>
      <c r="H3148" t="s">
        <v>94</v>
      </c>
      <c r="I3148" t="s">
        <v>1046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40</v>
      </c>
      <c r="E3149">
        <v>372</v>
      </c>
      <c r="F3149">
        <v>8</v>
      </c>
      <c r="G3149">
        <v>569</v>
      </c>
      <c r="H3149" t="s">
        <v>13</v>
      </c>
      <c r="I3149" t="s">
        <v>390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26</v>
      </c>
      <c r="E3150">
        <v>2914</v>
      </c>
      <c r="F3150">
        <v>65</v>
      </c>
      <c r="G3150">
        <v>5406</v>
      </c>
      <c r="H3150" t="s">
        <v>13</v>
      </c>
      <c r="I3150" t="s">
        <v>1047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60</v>
      </c>
      <c r="E3151">
        <v>1151</v>
      </c>
      <c r="F3151">
        <v>10</v>
      </c>
      <c r="G3151">
        <v>1895</v>
      </c>
      <c r="H3151" t="s">
        <v>13</v>
      </c>
      <c r="I3151" t="s">
        <v>1048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23</v>
      </c>
      <c r="E3152">
        <v>4804</v>
      </c>
      <c r="F3152">
        <v>102</v>
      </c>
      <c r="G3152">
        <v>7734</v>
      </c>
      <c r="H3152" t="s">
        <v>94</v>
      </c>
      <c r="I3152" t="s">
        <v>509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12</v>
      </c>
      <c r="E3153">
        <v>1326</v>
      </c>
      <c r="F3153">
        <v>20</v>
      </c>
      <c r="G3153">
        <v>2697</v>
      </c>
      <c r="H3153" t="s">
        <v>13</v>
      </c>
      <c r="I3153" t="s">
        <v>1049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21</v>
      </c>
      <c r="E3154">
        <v>92</v>
      </c>
      <c r="F3154">
        <v>1</v>
      </c>
      <c r="G3154">
        <v>687</v>
      </c>
      <c r="H3154" t="s">
        <v>13</v>
      </c>
      <c r="I3154" t="s">
        <v>137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41</v>
      </c>
      <c r="E3155">
        <v>8388</v>
      </c>
      <c r="F3155">
        <v>482</v>
      </c>
      <c r="G3155">
        <v>11244</v>
      </c>
      <c r="H3155" t="s">
        <v>94</v>
      </c>
      <c r="I3155" t="s">
        <v>1050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24</v>
      </c>
      <c r="E3156">
        <v>59166</v>
      </c>
      <c r="F3156">
        <v>5651</v>
      </c>
      <c r="G3156">
        <v>116752</v>
      </c>
      <c r="H3156" t="s">
        <v>94</v>
      </c>
      <c r="I3156" t="s">
        <v>1051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45</v>
      </c>
      <c r="E3157">
        <v>192</v>
      </c>
      <c r="F3157">
        <v>0</v>
      </c>
      <c r="G3157">
        <v>552</v>
      </c>
      <c r="H3157" t="s">
        <v>13</v>
      </c>
      <c r="I3157" t="s">
        <v>257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112</v>
      </c>
      <c r="E3158">
        <v>30</v>
      </c>
      <c r="F3158">
        <v>1</v>
      </c>
      <c r="G3158">
        <v>44</v>
      </c>
      <c r="H3158" t="s">
        <v>13</v>
      </c>
      <c r="I3158" t="s">
        <v>89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46</v>
      </c>
      <c r="E3159">
        <v>1</v>
      </c>
      <c r="F3159">
        <v>0</v>
      </c>
      <c r="G3159">
        <v>121</v>
      </c>
      <c r="H3159" t="s">
        <v>13</v>
      </c>
      <c r="I3159" t="s">
        <v>28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105</v>
      </c>
      <c r="E3160">
        <v>103</v>
      </c>
      <c r="F3160">
        <v>0</v>
      </c>
      <c r="G3160">
        <v>193</v>
      </c>
      <c r="H3160" t="s">
        <v>13</v>
      </c>
      <c r="I3160" t="s">
        <v>199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33</v>
      </c>
      <c r="E3161">
        <v>3047</v>
      </c>
      <c r="F3161">
        <v>11</v>
      </c>
      <c r="G3161">
        <v>4338</v>
      </c>
      <c r="H3161" t="s">
        <v>13</v>
      </c>
      <c r="I3161" t="s">
        <v>1052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34</v>
      </c>
      <c r="E3162">
        <v>109</v>
      </c>
      <c r="F3162">
        <v>7</v>
      </c>
      <c r="G3162">
        <v>245</v>
      </c>
      <c r="H3162" t="s">
        <v>13</v>
      </c>
      <c r="I3162" t="s">
        <v>203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25</v>
      </c>
      <c r="E3163">
        <v>2538</v>
      </c>
      <c r="F3163">
        <v>78</v>
      </c>
      <c r="G3163">
        <v>3497</v>
      </c>
      <c r="H3163" t="s">
        <v>13</v>
      </c>
      <c r="I3163" t="s">
        <v>1053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17</v>
      </c>
      <c r="E3164">
        <v>10467</v>
      </c>
      <c r="F3164">
        <v>313</v>
      </c>
      <c r="G3164">
        <v>13542</v>
      </c>
      <c r="H3164" t="s">
        <v>94</v>
      </c>
      <c r="I3164" t="s">
        <v>1054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598</v>
      </c>
      <c r="E3165">
        <v>4</v>
      </c>
      <c r="F3165">
        <v>0</v>
      </c>
      <c r="G3165">
        <v>70</v>
      </c>
      <c r="H3165" t="s">
        <v>13</v>
      </c>
      <c r="I3165" t="s">
        <v>31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22</v>
      </c>
      <c r="E3166">
        <v>27624</v>
      </c>
      <c r="F3166">
        <v>576</v>
      </c>
      <c r="G3166">
        <v>50193</v>
      </c>
      <c r="H3166" t="s">
        <v>94</v>
      </c>
      <c r="I3166" t="s">
        <v>1055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15</v>
      </c>
      <c r="E3167">
        <v>3071</v>
      </c>
      <c r="F3167">
        <v>192</v>
      </c>
      <c r="G3167">
        <v>5675</v>
      </c>
      <c r="H3167" t="s">
        <v>94</v>
      </c>
      <c r="I3167" t="s">
        <v>894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78</v>
      </c>
      <c r="E3168">
        <v>556</v>
      </c>
      <c r="F3168">
        <v>1</v>
      </c>
      <c r="G3168">
        <v>1135</v>
      </c>
      <c r="H3168" t="s">
        <v>13</v>
      </c>
      <c r="I3168" t="s">
        <v>543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32</v>
      </c>
      <c r="E3169">
        <v>1254</v>
      </c>
      <c r="F3169">
        <v>26</v>
      </c>
      <c r="G3169">
        <v>2023</v>
      </c>
      <c r="H3169" t="s">
        <v>13</v>
      </c>
      <c r="I3169" t="s">
        <v>1056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19</v>
      </c>
      <c r="E3170">
        <v>8904</v>
      </c>
      <c r="F3170">
        <v>435</v>
      </c>
      <c r="G3170">
        <v>14598</v>
      </c>
      <c r="H3170" t="s">
        <v>94</v>
      </c>
      <c r="I3170" t="s">
        <v>1057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35</v>
      </c>
      <c r="E3171">
        <v>6533</v>
      </c>
      <c r="F3171">
        <v>506</v>
      </c>
      <c r="G3171">
        <v>12300</v>
      </c>
      <c r="H3171" t="s">
        <v>94</v>
      </c>
      <c r="I3171" t="s">
        <v>1058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535</v>
      </c>
      <c r="E3172">
        <v>0</v>
      </c>
      <c r="F3172">
        <v>0</v>
      </c>
      <c r="G3172">
        <v>8703</v>
      </c>
      <c r="H3172" t="s">
        <v>13</v>
      </c>
      <c r="I3172" t="s">
        <v>14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47</v>
      </c>
      <c r="E3173">
        <v>33</v>
      </c>
      <c r="F3173">
        <v>0</v>
      </c>
      <c r="G3173">
        <v>44</v>
      </c>
      <c r="H3173" t="s">
        <v>13</v>
      </c>
      <c r="I3173" t="s">
        <v>195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27</v>
      </c>
      <c r="E3174">
        <v>3789</v>
      </c>
      <c r="F3174">
        <v>92</v>
      </c>
      <c r="G3174">
        <v>7518</v>
      </c>
      <c r="H3174" t="s">
        <v>13</v>
      </c>
      <c r="I3174" t="s">
        <v>1059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64</v>
      </c>
      <c r="E3175">
        <v>10</v>
      </c>
      <c r="F3175">
        <v>0</v>
      </c>
      <c r="G3175">
        <v>103</v>
      </c>
      <c r="H3175" t="s">
        <v>13</v>
      </c>
      <c r="I3175" t="s">
        <v>65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59</v>
      </c>
      <c r="E3176">
        <v>2654</v>
      </c>
      <c r="F3176">
        <v>9</v>
      </c>
      <c r="G3176">
        <v>4777</v>
      </c>
      <c r="H3176" t="s">
        <v>13</v>
      </c>
      <c r="I3176" t="s">
        <v>1060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42</v>
      </c>
      <c r="E3177">
        <v>5056</v>
      </c>
      <c r="F3177">
        <v>44</v>
      </c>
      <c r="G3177">
        <v>7025</v>
      </c>
      <c r="H3177" t="s">
        <v>13</v>
      </c>
      <c r="I3177" t="s">
        <v>1061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37</v>
      </c>
      <c r="E3178">
        <v>306</v>
      </c>
      <c r="F3178">
        <v>6</v>
      </c>
      <c r="G3178">
        <v>374</v>
      </c>
      <c r="H3178" t="s">
        <v>13</v>
      </c>
      <c r="I3178" t="s">
        <v>1062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36</v>
      </c>
      <c r="E3179">
        <v>1228</v>
      </c>
      <c r="F3179">
        <v>10</v>
      </c>
      <c r="G3179">
        <v>1946</v>
      </c>
      <c r="H3179" t="s">
        <v>13</v>
      </c>
      <c r="I3179" t="s">
        <v>1063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324</v>
      </c>
      <c r="E3180">
        <v>13</v>
      </c>
      <c r="F3180">
        <v>0</v>
      </c>
      <c r="G3180">
        <v>58</v>
      </c>
      <c r="H3180" t="s">
        <v>13</v>
      </c>
      <c r="I3180" t="s">
        <v>79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16</v>
      </c>
      <c r="E3181">
        <v>21341</v>
      </c>
      <c r="F3181">
        <v>1969</v>
      </c>
      <c r="G3181">
        <v>49979</v>
      </c>
      <c r="H3181" t="s">
        <v>94</v>
      </c>
      <c r="I3181" t="s">
        <v>1064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48</v>
      </c>
      <c r="E3182">
        <v>109</v>
      </c>
      <c r="F3182">
        <v>0</v>
      </c>
      <c r="G3182">
        <v>705</v>
      </c>
      <c r="H3182" t="s">
        <v>13</v>
      </c>
      <c r="I3182" t="s">
        <v>203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39</v>
      </c>
      <c r="E3183">
        <v>17819</v>
      </c>
      <c r="F3183">
        <v>1591</v>
      </c>
      <c r="G3183">
        <v>25601</v>
      </c>
      <c r="H3183" t="s">
        <v>94</v>
      </c>
      <c r="I3183" t="s">
        <v>1065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20</v>
      </c>
      <c r="E3184">
        <v>4556</v>
      </c>
      <c r="F3184">
        <v>134</v>
      </c>
      <c r="G3184">
        <v>9218</v>
      </c>
      <c r="H3184" t="s">
        <v>94</v>
      </c>
      <c r="I3184" t="s">
        <v>1066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40</v>
      </c>
      <c r="E3185">
        <v>382</v>
      </c>
      <c r="F3185">
        <v>8</v>
      </c>
      <c r="G3185">
        <v>595</v>
      </c>
      <c r="H3185" t="s">
        <v>13</v>
      </c>
      <c r="I3185" t="s">
        <v>1067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26</v>
      </c>
      <c r="E3186">
        <v>3144</v>
      </c>
      <c r="F3186">
        <v>71</v>
      </c>
      <c r="G3186">
        <v>5555</v>
      </c>
      <c r="H3186" t="s">
        <v>13</v>
      </c>
      <c r="I3186" t="s">
        <v>1068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60</v>
      </c>
      <c r="E3187">
        <v>1198</v>
      </c>
      <c r="F3187">
        <v>11</v>
      </c>
      <c r="G3187">
        <v>1920</v>
      </c>
      <c r="H3187" t="s">
        <v>13</v>
      </c>
      <c r="I3187" t="s">
        <v>1069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23</v>
      </c>
      <c r="E3188">
        <v>4983</v>
      </c>
      <c r="F3188">
        <v>114</v>
      </c>
      <c r="G3188">
        <v>7944</v>
      </c>
      <c r="H3188" t="s">
        <v>94</v>
      </c>
      <c r="I3188" t="s">
        <v>1070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12</v>
      </c>
      <c r="E3189">
        <v>1415</v>
      </c>
      <c r="F3189">
        <v>21</v>
      </c>
      <c r="G3189">
        <v>2794</v>
      </c>
      <c r="H3189" t="s">
        <v>13</v>
      </c>
      <c r="I3189" t="s">
        <v>1071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21</v>
      </c>
      <c r="E3190">
        <v>95</v>
      </c>
      <c r="F3190">
        <v>1</v>
      </c>
      <c r="G3190">
        <v>687</v>
      </c>
      <c r="H3190" t="s">
        <v>13</v>
      </c>
      <c r="I3190" t="s">
        <v>1013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41</v>
      </c>
      <c r="E3191">
        <v>8632</v>
      </c>
      <c r="F3191">
        <v>486</v>
      </c>
      <c r="G3191">
        <v>11426</v>
      </c>
      <c r="H3191" t="s">
        <v>94</v>
      </c>
      <c r="I3191" t="s">
        <v>1072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24</v>
      </c>
      <c r="E3192">
        <v>60838</v>
      </c>
      <c r="F3192">
        <v>5751</v>
      </c>
      <c r="G3192">
        <v>120504</v>
      </c>
      <c r="H3192" t="s">
        <v>94</v>
      </c>
      <c r="I3192" t="s">
        <v>1073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45</v>
      </c>
      <c r="E3193">
        <v>199</v>
      </c>
      <c r="F3193">
        <v>0</v>
      </c>
      <c r="G3193">
        <v>606</v>
      </c>
      <c r="H3193" t="s">
        <v>13</v>
      </c>
      <c r="I3193" t="s">
        <v>714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112</v>
      </c>
      <c r="E3194">
        <v>30</v>
      </c>
      <c r="F3194">
        <v>1</v>
      </c>
      <c r="G3194">
        <v>44</v>
      </c>
      <c r="H3194" t="s">
        <v>13</v>
      </c>
      <c r="I3194" t="s">
        <v>89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46</v>
      </c>
      <c r="E3195">
        <v>1</v>
      </c>
      <c r="F3195">
        <v>0</v>
      </c>
      <c r="G3195">
        <v>130</v>
      </c>
      <c r="H3195" t="s">
        <v>13</v>
      </c>
      <c r="I3195" t="s">
        <v>28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105</v>
      </c>
      <c r="E3196">
        <v>103</v>
      </c>
      <c r="F3196">
        <v>0</v>
      </c>
      <c r="G3196">
        <v>193</v>
      </c>
      <c r="H3196" t="s">
        <v>13</v>
      </c>
      <c r="I3196" t="s">
        <v>199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33</v>
      </c>
      <c r="E3197">
        <v>3144</v>
      </c>
      <c r="F3197">
        <v>11</v>
      </c>
      <c r="G3197">
        <v>4512</v>
      </c>
      <c r="H3197" t="s">
        <v>13</v>
      </c>
      <c r="I3197" t="s">
        <v>1068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34</v>
      </c>
      <c r="E3198">
        <v>109</v>
      </c>
      <c r="F3198">
        <v>7</v>
      </c>
      <c r="G3198">
        <v>271</v>
      </c>
      <c r="H3198" t="s">
        <v>13</v>
      </c>
      <c r="I3198" t="s">
        <v>203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25</v>
      </c>
      <c r="E3199">
        <v>2570</v>
      </c>
      <c r="F3199">
        <v>83</v>
      </c>
      <c r="G3199">
        <v>3615</v>
      </c>
      <c r="H3199" t="s">
        <v>13</v>
      </c>
      <c r="I3199" t="s">
        <v>1074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17</v>
      </c>
      <c r="E3200">
        <v>10742</v>
      </c>
      <c r="F3200">
        <v>323</v>
      </c>
      <c r="G3200">
        <v>13857</v>
      </c>
      <c r="H3200" t="s">
        <v>94</v>
      </c>
      <c r="I3200" t="s">
        <v>1075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598</v>
      </c>
      <c r="E3201">
        <v>5</v>
      </c>
      <c r="F3201">
        <v>0</v>
      </c>
      <c r="G3201">
        <v>70</v>
      </c>
      <c r="H3201" t="s">
        <v>13</v>
      </c>
      <c r="I3201" t="s">
        <v>29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22</v>
      </c>
      <c r="E3202">
        <v>28641</v>
      </c>
      <c r="F3202">
        <v>625</v>
      </c>
      <c r="G3202">
        <v>52334</v>
      </c>
      <c r="H3202" t="s">
        <v>94</v>
      </c>
      <c r="I3202" t="s">
        <v>1076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15</v>
      </c>
      <c r="E3203">
        <v>3301</v>
      </c>
      <c r="F3203">
        <v>195</v>
      </c>
      <c r="G3203">
        <v>6027</v>
      </c>
      <c r="H3203" t="s">
        <v>94</v>
      </c>
      <c r="I3203" t="s">
        <v>356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78</v>
      </c>
      <c r="E3204">
        <v>639</v>
      </c>
      <c r="F3204">
        <v>1</v>
      </c>
      <c r="G3204">
        <v>1155</v>
      </c>
      <c r="H3204" t="s">
        <v>13</v>
      </c>
      <c r="I3204" t="s">
        <v>1077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32</v>
      </c>
      <c r="E3205">
        <v>1386</v>
      </c>
      <c r="F3205">
        <v>26</v>
      </c>
      <c r="G3205">
        <v>2102</v>
      </c>
      <c r="H3205" t="s">
        <v>13</v>
      </c>
      <c r="I3205" t="s">
        <v>1078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19</v>
      </c>
      <c r="E3206">
        <v>9239</v>
      </c>
      <c r="F3206">
        <v>465</v>
      </c>
      <c r="G3206">
        <v>15181</v>
      </c>
      <c r="H3206" t="s">
        <v>94</v>
      </c>
      <c r="I3206" t="s">
        <v>1079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35</v>
      </c>
      <c r="E3207">
        <v>7001</v>
      </c>
      <c r="F3207">
        <v>518</v>
      </c>
      <c r="G3207">
        <v>12735</v>
      </c>
      <c r="H3207" t="s">
        <v>94</v>
      </c>
      <c r="I3207" t="s">
        <v>1080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535</v>
      </c>
      <c r="E3208">
        <v>0</v>
      </c>
      <c r="F3208">
        <v>0</v>
      </c>
      <c r="G3208">
        <v>8927</v>
      </c>
      <c r="H3208" t="s">
        <v>13</v>
      </c>
      <c r="I3208" t="s">
        <v>14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47</v>
      </c>
      <c r="E3209">
        <v>35</v>
      </c>
      <c r="F3209">
        <v>0</v>
      </c>
      <c r="G3209">
        <v>45</v>
      </c>
      <c r="H3209" t="s">
        <v>13</v>
      </c>
      <c r="I3209" t="s">
        <v>77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27</v>
      </c>
      <c r="E3210">
        <v>3917</v>
      </c>
      <c r="F3210">
        <v>96</v>
      </c>
      <c r="G3210">
        <v>7961</v>
      </c>
      <c r="H3210" t="s">
        <v>13</v>
      </c>
      <c r="I3210" t="s">
        <v>1081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64</v>
      </c>
      <c r="E3211">
        <v>11</v>
      </c>
      <c r="F3211">
        <v>0</v>
      </c>
      <c r="G3211">
        <v>103</v>
      </c>
      <c r="H3211" t="s">
        <v>13</v>
      </c>
      <c r="I3211" t="s">
        <v>44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59</v>
      </c>
      <c r="E3212">
        <v>3039</v>
      </c>
      <c r="F3212">
        <v>9</v>
      </c>
      <c r="G3212">
        <v>4904</v>
      </c>
      <c r="H3212" t="s">
        <v>13</v>
      </c>
      <c r="I3212" t="s">
        <v>1082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42</v>
      </c>
      <c r="E3213">
        <v>5098</v>
      </c>
      <c r="F3213">
        <v>50</v>
      </c>
      <c r="G3213">
        <v>7181</v>
      </c>
      <c r="H3213" t="s">
        <v>13</v>
      </c>
      <c r="I3213" t="s">
        <v>1083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37</v>
      </c>
      <c r="E3214">
        <v>315</v>
      </c>
      <c r="F3214">
        <v>6</v>
      </c>
      <c r="G3214">
        <v>381</v>
      </c>
      <c r="H3214" t="s">
        <v>13</v>
      </c>
      <c r="I3214" t="s">
        <v>974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36</v>
      </c>
      <c r="E3215">
        <v>1331</v>
      </c>
      <c r="F3215">
        <v>10</v>
      </c>
      <c r="G3215">
        <v>2028</v>
      </c>
      <c r="H3215" t="s">
        <v>13</v>
      </c>
      <c r="I3215" t="s">
        <v>1084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324</v>
      </c>
      <c r="E3216">
        <v>14</v>
      </c>
      <c r="F3216">
        <v>0</v>
      </c>
      <c r="G3216">
        <v>62</v>
      </c>
      <c r="H3216" t="s">
        <v>13</v>
      </c>
      <c r="I3216" t="s">
        <v>58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16</v>
      </c>
      <c r="E3217">
        <v>23569</v>
      </c>
      <c r="F3217">
        <v>2035</v>
      </c>
      <c r="G3217">
        <v>53116</v>
      </c>
      <c r="H3217" t="s">
        <v>94</v>
      </c>
      <c r="I3217" t="s">
        <v>1085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48</v>
      </c>
      <c r="E3218">
        <v>118</v>
      </c>
      <c r="F3218">
        <v>0</v>
      </c>
      <c r="G3218">
        <v>725</v>
      </c>
      <c r="H3218" t="s">
        <v>13</v>
      </c>
      <c r="I3218" t="s">
        <v>126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39</v>
      </c>
      <c r="E3219">
        <v>18159</v>
      </c>
      <c r="F3219">
        <v>1618</v>
      </c>
      <c r="G3219">
        <v>26141</v>
      </c>
      <c r="H3219" t="s">
        <v>94</v>
      </c>
      <c r="I3219" t="s">
        <v>1086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20</v>
      </c>
      <c r="E3220">
        <v>4889</v>
      </c>
      <c r="F3220">
        <v>144</v>
      </c>
      <c r="G3220">
        <v>9743</v>
      </c>
      <c r="H3220" t="s">
        <v>94</v>
      </c>
      <c r="I3220" t="s">
        <v>1087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40</v>
      </c>
      <c r="E3221">
        <v>388</v>
      </c>
      <c r="F3221">
        <v>8</v>
      </c>
      <c r="G3221">
        <v>619</v>
      </c>
      <c r="H3221" t="s">
        <v>13</v>
      </c>
      <c r="I3221" t="s">
        <v>433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26</v>
      </c>
      <c r="E3222">
        <v>3194</v>
      </c>
      <c r="F3222">
        <v>75</v>
      </c>
      <c r="G3222">
        <v>5680</v>
      </c>
      <c r="H3222" t="s">
        <v>13</v>
      </c>
      <c r="I3222" t="s">
        <v>1088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60</v>
      </c>
      <c r="E3223">
        <v>1332</v>
      </c>
      <c r="F3223">
        <v>11</v>
      </c>
      <c r="G3223">
        <v>1965</v>
      </c>
      <c r="H3223" t="s">
        <v>13</v>
      </c>
      <c r="I3223" t="s">
        <v>1089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23</v>
      </c>
      <c r="E3224">
        <v>5210</v>
      </c>
      <c r="F3224">
        <v>124</v>
      </c>
      <c r="G3224">
        <v>8281</v>
      </c>
      <c r="H3224" t="s">
        <v>94</v>
      </c>
      <c r="I3224" t="s">
        <v>1090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12</v>
      </c>
      <c r="E3225">
        <v>1511</v>
      </c>
      <c r="F3225">
        <v>21</v>
      </c>
      <c r="G3225">
        <v>2912</v>
      </c>
      <c r="H3225" t="s">
        <v>13</v>
      </c>
      <c r="I3225" t="s">
        <v>1091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21</v>
      </c>
      <c r="E3226">
        <v>95</v>
      </c>
      <c r="F3226">
        <v>1</v>
      </c>
      <c r="G3226">
        <v>744</v>
      </c>
      <c r="H3226" t="s">
        <v>13</v>
      </c>
      <c r="I3226" t="s">
        <v>1013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41</v>
      </c>
      <c r="E3227">
        <v>8748</v>
      </c>
      <c r="F3227">
        <v>495</v>
      </c>
      <c r="G3227">
        <v>11582</v>
      </c>
      <c r="H3227" t="s">
        <v>94</v>
      </c>
      <c r="I3227" t="s">
        <v>1092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24</v>
      </c>
      <c r="E3228">
        <v>62773</v>
      </c>
      <c r="F3228">
        <v>5893</v>
      </c>
      <c r="G3228">
        <v>124331</v>
      </c>
      <c r="H3228" t="s">
        <v>94</v>
      </c>
      <c r="I3228" t="s">
        <v>1093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45</v>
      </c>
      <c r="E3229">
        <v>218</v>
      </c>
      <c r="F3229">
        <v>0</v>
      </c>
      <c r="G3229">
        <v>681</v>
      </c>
      <c r="H3229" t="s">
        <v>13</v>
      </c>
      <c r="I3229" t="s">
        <v>124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112</v>
      </c>
      <c r="E3230">
        <v>33</v>
      </c>
      <c r="F3230">
        <v>1</v>
      </c>
      <c r="G3230">
        <v>44</v>
      </c>
      <c r="H3230" t="s">
        <v>13</v>
      </c>
      <c r="I3230" t="s">
        <v>195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46</v>
      </c>
      <c r="E3231">
        <v>1</v>
      </c>
      <c r="F3231">
        <v>0</v>
      </c>
      <c r="G3231">
        <v>130</v>
      </c>
      <c r="H3231" t="s">
        <v>13</v>
      </c>
      <c r="I3231" t="s">
        <v>28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105</v>
      </c>
      <c r="E3232">
        <v>125</v>
      </c>
      <c r="F3232">
        <v>0</v>
      </c>
      <c r="G3232">
        <v>198</v>
      </c>
      <c r="H3232" t="s">
        <v>13</v>
      </c>
      <c r="I3232" t="s">
        <v>91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33</v>
      </c>
      <c r="E3233">
        <v>3297</v>
      </c>
      <c r="F3233">
        <v>11</v>
      </c>
      <c r="G3233">
        <v>4677</v>
      </c>
      <c r="H3233" t="s">
        <v>13</v>
      </c>
      <c r="I3233" t="s">
        <v>1094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34</v>
      </c>
      <c r="E3234">
        <v>118</v>
      </c>
      <c r="F3234">
        <v>7</v>
      </c>
      <c r="G3234">
        <v>286</v>
      </c>
      <c r="H3234" t="s">
        <v>13</v>
      </c>
      <c r="I3234" t="s">
        <v>126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25</v>
      </c>
      <c r="E3235">
        <v>2636</v>
      </c>
      <c r="F3235">
        <v>92</v>
      </c>
      <c r="G3235">
        <v>3832</v>
      </c>
      <c r="H3235" t="s">
        <v>13</v>
      </c>
      <c r="I3235" t="s">
        <v>1095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17</v>
      </c>
      <c r="E3236">
        <v>10997</v>
      </c>
      <c r="F3236">
        <v>333</v>
      </c>
      <c r="G3236">
        <v>14156</v>
      </c>
      <c r="H3236" t="s">
        <v>94</v>
      </c>
      <c r="I3236" t="s">
        <v>1096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598</v>
      </c>
      <c r="E3237">
        <v>5</v>
      </c>
      <c r="F3237">
        <v>0</v>
      </c>
      <c r="G3237">
        <v>70</v>
      </c>
      <c r="H3237" t="s">
        <v>13</v>
      </c>
      <c r="I3237" t="s">
        <v>29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22</v>
      </c>
      <c r="E3238">
        <v>30271</v>
      </c>
      <c r="F3238">
        <v>666</v>
      </c>
      <c r="G3238">
        <v>54449</v>
      </c>
      <c r="H3238" t="s">
        <v>94</v>
      </c>
      <c r="I3238" t="s">
        <v>1097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15</v>
      </c>
      <c r="E3239">
        <v>3353</v>
      </c>
      <c r="F3239">
        <v>198</v>
      </c>
      <c r="G3239">
        <v>6526</v>
      </c>
      <c r="H3239" t="s">
        <v>94</v>
      </c>
      <c r="I3239" t="s">
        <v>1098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78</v>
      </c>
      <c r="E3240">
        <v>657</v>
      </c>
      <c r="F3240">
        <v>1</v>
      </c>
      <c r="G3240">
        <v>1178</v>
      </c>
      <c r="H3240" t="s">
        <v>13</v>
      </c>
      <c r="I3240" t="s">
        <v>1099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32</v>
      </c>
      <c r="E3241">
        <v>1433</v>
      </c>
      <c r="F3241">
        <v>26</v>
      </c>
      <c r="G3241">
        <v>2177</v>
      </c>
      <c r="H3241" t="s">
        <v>13</v>
      </c>
      <c r="I3241" t="s">
        <v>1100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19</v>
      </c>
      <c r="E3242">
        <v>9638</v>
      </c>
      <c r="F3242">
        <v>488</v>
      </c>
      <c r="G3242">
        <v>15785</v>
      </c>
      <c r="H3242" t="s">
        <v>94</v>
      </c>
      <c r="I3242" t="s">
        <v>1101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35</v>
      </c>
      <c r="E3243">
        <v>7303</v>
      </c>
      <c r="F3243">
        <v>529</v>
      </c>
      <c r="G3243">
        <v>13090</v>
      </c>
      <c r="H3243" t="s">
        <v>94</v>
      </c>
      <c r="I3243" t="s">
        <v>1102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535</v>
      </c>
      <c r="E3244">
        <v>0</v>
      </c>
      <c r="F3244">
        <v>0</v>
      </c>
      <c r="G3244">
        <v>9265</v>
      </c>
      <c r="H3244" t="s">
        <v>13</v>
      </c>
      <c r="I3244" t="s">
        <v>14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47</v>
      </c>
      <c r="E3245">
        <v>36</v>
      </c>
      <c r="F3245">
        <v>0</v>
      </c>
      <c r="G3245">
        <v>47</v>
      </c>
      <c r="H3245" t="s">
        <v>13</v>
      </c>
      <c r="I3245" t="s">
        <v>114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27</v>
      </c>
      <c r="E3246">
        <v>4111</v>
      </c>
      <c r="F3246">
        <v>101</v>
      </c>
      <c r="G3246">
        <v>8452</v>
      </c>
      <c r="H3246" t="s">
        <v>94</v>
      </c>
      <c r="I3246" t="s">
        <v>1103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64</v>
      </c>
      <c r="E3247">
        <v>14</v>
      </c>
      <c r="F3247">
        <v>0</v>
      </c>
      <c r="G3247">
        <v>135</v>
      </c>
      <c r="H3247" t="s">
        <v>13</v>
      </c>
      <c r="I3247" t="s">
        <v>58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59</v>
      </c>
      <c r="E3248">
        <v>3039</v>
      </c>
      <c r="F3248">
        <v>9</v>
      </c>
      <c r="G3248">
        <v>4904</v>
      </c>
      <c r="H3248" t="s">
        <v>13</v>
      </c>
      <c r="I3248" t="s">
        <v>1082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42</v>
      </c>
      <c r="E3249">
        <v>5529</v>
      </c>
      <c r="F3249">
        <v>52</v>
      </c>
      <c r="G3249">
        <v>7533</v>
      </c>
      <c r="H3249" t="s">
        <v>13</v>
      </c>
      <c r="I3249" t="s">
        <v>1104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37</v>
      </c>
      <c r="E3250">
        <v>316</v>
      </c>
      <c r="F3250">
        <v>6</v>
      </c>
      <c r="G3250">
        <v>404</v>
      </c>
      <c r="H3250" t="s">
        <v>13</v>
      </c>
      <c r="I3250" t="s">
        <v>1105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36</v>
      </c>
      <c r="E3251">
        <v>1394</v>
      </c>
      <c r="F3251">
        <v>11</v>
      </c>
      <c r="G3251">
        <v>2041</v>
      </c>
      <c r="H3251" t="s">
        <v>13</v>
      </c>
      <c r="I3251" t="s">
        <v>320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324</v>
      </c>
      <c r="E3252">
        <v>26</v>
      </c>
      <c r="F3252">
        <v>0</v>
      </c>
      <c r="G3252">
        <v>68</v>
      </c>
      <c r="H3252" t="s">
        <v>13</v>
      </c>
      <c r="I3252" t="s">
        <v>83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16</v>
      </c>
      <c r="E3253">
        <v>31294</v>
      </c>
      <c r="F3253">
        <v>2112</v>
      </c>
      <c r="G3253">
        <v>56746</v>
      </c>
      <c r="H3253" t="s">
        <v>94</v>
      </c>
      <c r="I3253" t="s">
        <v>1106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48</v>
      </c>
      <c r="E3254">
        <v>129</v>
      </c>
      <c r="F3254">
        <v>0</v>
      </c>
      <c r="G3254">
        <v>754</v>
      </c>
      <c r="H3254" t="s">
        <v>13</v>
      </c>
      <c r="I3254" t="s">
        <v>159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39</v>
      </c>
      <c r="E3255">
        <v>18694</v>
      </c>
      <c r="F3255">
        <v>1638</v>
      </c>
      <c r="G3255">
        <v>26680</v>
      </c>
      <c r="H3255" t="s">
        <v>94</v>
      </c>
      <c r="I3255" t="s">
        <v>1107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20</v>
      </c>
      <c r="E3256">
        <v>5128</v>
      </c>
      <c r="F3256">
        <v>149</v>
      </c>
      <c r="G3256">
        <v>10223</v>
      </c>
      <c r="H3256" t="s">
        <v>94</v>
      </c>
      <c r="I3256" t="s">
        <v>1108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40</v>
      </c>
      <c r="E3257">
        <v>413</v>
      </c>
      <c r="F3257">
        <v>8</v>
      </c>
      <c r="G3257">
        <v>656</v>
      </c>
      <c r="H3257" t="s">
        <v>13</v>
      </c>
      <c r="I3257" t="s">
        <v>767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26</v>
      </c>
      <c r="E3258">
        <v>3336</v>
      </c>
      <c r="F3258">
        <v>81</v>
      </c>
      <c r="G3258">
        <v>5834</v>
      </c>
      <c r="H3258" t="s">
        <v>13</v>
      </c>
      <c r="I3258" t="s">
        <v>1109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60</v>
      </c>
      <c r="E3259">
        <v>1335</v>
      </c>
      <c r="F3259">
        <v>11</v>
      </c>
      <c r="G3259">
        <v>1965</v>
      </c>
      <c r="H3259" t="s">
        <v>13</v>
      </c>
      <c r="I3259" t="s">
        <v>1110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23</v>
      </c>
      <c r="E3260">
        <v>5391</v>
      </c>
      <c r="F3260">
        <v>132</v>
      </c>
      <c r="G3260">
        <v>8697</v>
      </c>
      <c r="H3260" t="s">
        <v>94</v>
      </c>
      <c r="I3260" t="s">
        <v>1111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12</v>
      </c>
      <c r="E3261">
        <v>1568</v>
      </c>
      <c r="F3261">
        <v>21</v>
      </c>
      <c r="G3261">
        <v>3039</v>
      </c>
      <c r="H3261" t="s">
        <v>13</v>
      </c>
      <c r="I3261" t="s">
        <v>1112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21</v>
      </c>
      <c r="E3262">
        <v>117</v>
      </c>
      <c r="F3262">
        <v>1</v>
      </c>
      <c r="G3262">
        <v>836</v>
      </c>
      <c r="H3262" t="s">
        <v>13</v>
      </c>
      <c r="I3262" t="s">
        <v>86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41</v>
      </c>
      <c r="E3263">
        <v>8880</v>
      </c>
      <c r="F3263">
        <v>501</v>
      </c>
      <c r="G3263">
        <v>11724</v>
      </c>
      <c r="H3263" t="s">
        <v>94</v>
      </c>
      <c r="I3263" t="s">
        <v>1113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24</v>
      </c>
      <c r="E3264">
        <v>64153</v>
      </c>
      <c r="F3264">
        <v>5984</v>
      </c>
      <c r="G3264">
        <v>128205</v>
      </c>
      <c r="H3264" t="s">
        <v>94</v>
      </c>
      <c r="I3264" t="s">
        <v>1114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45</v>
      </c>
      <c r="E3265">
        <v>232</v>
      </c>
      <c r="F3265">
        <v>0</v>
      </c>
      <c r="G3265">
        <v>777</v>
      </c>
      <c r="H3265" t="s">
        <v>13</v>
      </c>
      <c r="I3265" t="s">
        <v>1115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112</v>
      </c>
      <c r="E3266">
        <v>33</v>
      </c>
      <c r="F3266">
        <v>1</v>
      </c>
      <c r="G3266">
        <v>44</v>
      </c>
      <c r="H3266" t="s">
        <v>13</v>
      </c>
      <c r="I3266" t="s">
        <v>195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46</v>
      </c>
      <c r="E3267">
        <v>9</v>
      </c>
      <c r="F3267">
        <v>0</v>
      </c>
      <c r="G3267">
        <v>140</v>
      </c>
      <c r="H3267" t="s">
        <v>13</v>
      </c>
      <c r="I3267" t="s">
        <v>38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105</v>
      </c>
      <c r="E3268">
        <v>138</v>
      </c>
      <c r="F3268">
        <v>0</v>
      </c>
      <c r="G3268">
        <v>201</v>
      </c>
      <c r="H3268" t="s">
        <v>13</v>
      </c>
      <c r="I3268" t="s">
        <v>1116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33</v>
      </c>
      <c r="E3269">
        <v>3534</v>
      </c>
      <c r="F3269">
        <v>12</v>
      </c>
      <c r="G3269">
        <v>4856</v>
      </c>
      <c r="H3269" t="s">
        <v>13</v>
      </c>
      <c r="I3269" t="s">
        <v>1117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34</v>
      </c>
      <c r="E3270">
        <v>118</v>
      </c>
      <c r="F3270">
        <v>7</v>
      </c>
      <c r="G3270">
        <v>286</v>
      </c>
      <c r="H3270" t="s">
        <v>13</v>
      </c>
      <c r="I3270" t="s">
        <v>126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25</v>
      </c>
      <c r="E3271">
        <v>2678</v>
      </c>
      <c r="F3271">
        <v>98</v>
      </c>
      <c r="G3271">
        <v>3952</v>
      </c>
      <c r="H3271" t="s">
        <v>13</v>
      </c>
      <c r="I3271" t="s">
        <v>1118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17</v>
      </c>
      <c r="E3272">
        <v>11274</v>
      </c>
      <c r="F3272">
        <v>337</v>
      </c>
      <c r="G3272">
        <v>14536</v>
      </c>
      <c r="H3272" t="s">
        <v>94</v>
      </c>
      <c r="I3272" t="s">
        <v>1119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598</v>
      </c>
      <c r="E3273">
        <v>25</v>
      </c>
      <c r="F3273">
        <v>0</v>
      </c>
      <c r="G3273">
        <v>70</v>
      </c>
      <c r="H3273" t="s">
        <v>13</v>
      </c>
      <c r="I3273" t="s">
        <v>51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22</v>
      </c>
      <c r="E3274">
        <v>31316</v>
      </c>
      <c r="F3274">
        <v>704</v>
      </c>
      <c r="G3274">
        <v>56845</v>
      </c>
      <c r="H3274" t="s">
        <v>94</v>
      </c>
      <c r="I3274" t="s">
        <v>1120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15</v>
      </c>
      <c r="E3275">
        <v>3506</v>
      </c>
      <c r="F3275">
        <v>203</v>
      </c>
      <c r="G3275">
        <v>7072</v>
      </c>
      <c r="H3275" t="s">
        <v>94</v>
      </c>
      <c r="I3275" t="s">
        <v>1121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78</v>
      </c>
      <c r="E3276">
        <v>680</v>
      </c>
      <c r="F3276">
        <v>1</v>
      </c>
      <c r="G3276">
        <v>1186</v>
      </c>
      <c r="H3276" t="s">
        <v>13</v>
      </c>
      <c r="I3276" t="s">
        <v>1122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32</v>
      </c>
      <c r="E3277">
        <v>1450</v>
      </c>
      <c r="F3277">
        <v>27</v>
      </c>
      <c r="G3277">
        <v>2301</v>
      </c>
      <c r="H3277" t="s">
        <v>13</v>
      </c>
      <c r="I3277" t="s">
        <v>1123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19</v>
      </c>
      <c r="E3278">
        <v>9995</v>
      </c>
      <c r="F3278">
        <v>507</v>
      </c>
      <c r="G3278">
        <v>16594</v>
      </c>
      <c r="H3278" t="s">
        <v>94</v>
      </c>
      <c r="I3278" t="s">
        <v>1124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35</v>
      </c>
      <c r="E3279">
        <v>7865</v>
      </c>
      <c r="F3279">
        <v>540</v>
      </c>
      <c r="G3279">
        <v>13531</v>
      </c>
      <c r="H3279" t="s">
        <v>94</v>
      </c>
      <c r="I3279" t="s">
        <v>1125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535</v>
      </c>
      <c r="E3280">
        <v>0</v>
      </c>
      <c r="F3280">
        <v>0</v>
      </c>
      <c r="G3280">
        <v>9127</v>
      </c>
      <c r="H3280" t="s">
        <v>13</v>
      </c>
      <c r="I3280" t="s">
        <v>14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47</v>
      </c>
      <c r="E3281">
        <v>37</v>
      </c>
      <c r="F3281">
        <v>0</v>
      </c>
      <c r="G3281">
        <v>48</v>
      </c>
      <c r="H3281" t="s">
        <v>13</v>
      </c>
      <c r="I3281" t="s">
        <v>92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27</v>
      </c>
      <c r="E3282">
        <v>4331</v>
      </c>
      <c r="F3282">
        <v>106</v>
      </c>
      <c r="G3282">
        <v>8999</v>
      </c>
      <c r="H3282" t="s">
        <v>94</v>
      </c>
      <c r="I3282" t="s">
        <v>1126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64</v>
      </c>
      <c r="E3283">
        <v>15</v>
      </c>
      <c r="F3283">
        <v>0</v>
      </c>
      <c r="G3283">
        <v>135</v>
      </c>
      <c r="H3283" t="s">
        <v>13</v>
      </c>
      <c r="I3283" t="s">
        <v>49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59</v>
      </c>
      <c r="E3284">
        <v>3360</v>
      </c>
      <c r="F3284">
        <v>9</v>
      </c>
      <c r="G3284">
        <v>5388</v>
      </c>
      <c r="H3284" t="s">
        <v>13</v>
      </c>
      <c r="I3284" t="s">
        <v>1127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42</v>
      </c>
      <c r="E3285">
        <v>5580</v>
      </c>
      <c r="F3285">
        <v>53</v>
      </c>
      <c r="G3285">
        <v>7612</v>
      </c>
      <c r="H3285" t="s">
        <v>13</v>
      </c>
      <c r="I3285" t="s">
        <v>1128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37</v>
      </c>
      <c r="E3286">
        <v>316</v>
      </c>
      <c r="F3286">
        <v>6</v>
      </c>
      <c r="G3286">
        <v>406</v>
      </c>
      <c r="H3286" t="s">
        <v>13</v>
      </c>
      <c r="I3286" t="s">
        <v>1105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36</v>
      </c>
      <c r="E3287">
        <v>1447</v>
      </c>
      <c r="F3287">
        <v>11</v>
      </c>
      <c r="G3287">
        <v>2275</v>
      </c>
      <c r="H3287" t="s">
        <v>13</v>
      </c>
      <c r="I3287" t="s">
        <v>1129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324</v>
      </c>
      <c r="E3288">
        <v>26</v>
      </c>
      <c r="F3288">
        <v>0</v>
      </c>
      <c r="G3288">
        <v>88</v>
      </c>
      <c r="H3288" t="s">
        <v>13</v>
      </c>
      <c r="I3288" t="s">
        <v>83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16</v>
      </c>
      <c r="E3289">
        <v>33013</v>
      </c>
      <c r="F3289">
        <v>2175</v>
      </c>
      <c r="G3289">
        <v>59746</v>
      </c>
      <c r="H3289" t="s">
        <v>94</v>
      </c>
      <c r="I3289" t="s">
        <v>1130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48</v>
      </c>
      <c r="E3290">
        <v>129</v>
      </c>
      <c r="F3290">
        <v>0</v>
      </c>
      <c r="G3290">
        <v>754</v>
      </c>
      <c r="H3290" t="s">
        <v>13</v>
      </c>
      <c r="I3290" t="s">
        <v>159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39</v>
      </c>
      <c r="E3291">
        <v>19349</v>
      </c>
      <c r="F3291">
        <v>1663</v>
      </c>
      <c r="G3291">
        <v>27260</v>
      </c>
      <c r="H3291" t="s">
        <v>94</v>
      </c>
      <c r="I3291" t="s">
        <v>1131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20</v>
      </c>
      <c r="E3292">
        <v>5557</v>
      </c>
      <c r="F3292">
        <v>160</v>
      </c>
      <c r="G3292">
        <v>10635</v>
      </c>
      <c r="H3292" t="s">
        <v>94</v>
      </c>
      <c r="I3292" t="s">
        <v>1132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40</v>
      </c>
      <c r="E3293">
        <v>425</v>
      </c>
      <c r="F3293">
        <v>8</v>
      </c>
      <c r="G3293">
        <v>673</v>
      </c>
      <c r="H3293" t="s">
        <v>13</v>
      </c>
      <c r="I3293" t="s">
        <v>1133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26</v>
      </c>
      <c r="E3294">
        <v>3382</v>
      </c>
      <c r="F3294">
        <v>82</v>
      </c>
      <c r="G3294">
        <v>5956</v>
      </c>
      <c r="H3294" t="s">
        <v>13</v>
      </c>
      <c r="I3294" t="s">
        <v>1134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60</v>
      </c>
      <c r="E3295">
        <v>1406</v>
      </c>
      <c r="F3295">
        <v>11</v>
      </c>
      <c r="G3295">
        <v>2073</v>
      </c>
      <c r="H3295" t="s">
        <v>13</v>
      </c>
      <c r="I3295" t="s">
        <v>1135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23</v>
      </c>
      <c r="E3296">
        <v>5618</v>
      </c>
      <c r="F3296">
        <v>137</v>
      </c>
      <c r="G3296">
        <v>9150</v>
      </c>
      <c r="H3296" t="s">
        <v>94</v>
      </c>
      <c r="I3296" t="s">
        <v>1136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12</v>
      </c>
      <c r="E3297">
        <v>1661</v>
      </c>
      <c r="F3297">
        <v>21</v>
      </c>
      <c r="G3297">
        <v>3172</v>
      </c>
      <c r="H3297" t="s">
        <v>13</v>
      </c>
      <c r="I3297" t="s">
        <v>1137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21</v>
      </c>
      <c r="E3298">
        <v>134</v>
      </c>
      <c r="F3298">
        <v>1</v>
      </c>
      <c r="G3298">
        <v>837</v>
      </c>
      <c r="H3298" t="s">
        <v>13</v>
      </c>
      <c r="I3298" t="s">
        <v>1138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41</v>
      </c>
      <c r="E3299">
        <v>9015</v>
      </c>
      <c r="F3299">
        <v>515</v>
      </c>
      <c r="G3299">
        <v>11903</v>
      </c>
      <c r="H3299" t="s">
        <v>94</v>
      </c>
      <c r="I3299" t="s">
        <v>1139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24</v>
      </c>
      <c r="E3300">
        <v>65744</v>
      </c>
      <c r="F3300">
        <v>6170</v>
      </c>
      <c r="G3300">
        <v>132075</v>
      </c>
      <c r="H3300" t="s">
        <v>94</v>
      </c>
      <c r="I3300" t="s">
        <v>1140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45</v>
      </c>
      <c r="E3301">
        <v>250</v>
      </c>
      <c r="F3301">
        <v>0</v>
      </c>
      <c r="G3301">
        <v>841</v>
      </c>
      <c r="H3301" t="s">
        <v>13</v>
      </c>
      <c r="I3301" t="s">
        <v>1141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112</v>
      </c>
      <c r="E3302">
        <v>33</v>
      </c>
      <c r="F3302">
        <v>1</v>
      </c>
      <c r="G3302">
        <v>44</v>
      </c>
      <c r="H3302" t="s">
        <v>13</v>
      </c>
      <c r="I3302" t="s">
        <v>195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46</v>
      </c>
      <c r="E3303">
        <v>9</v>
      </c>
      <c r="F3303">
        <v>0</v>
      </c>
      <c r="G3303">
        <v>141</v>
      </c>
      <c r="H3303" t="s">
        <v>13</v>
      </c>
      <c r="I3303" t="s">
        <v>38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105</v>
      </c>
      <c r="E3304">
        <v>141</v>
      </c>
      <c r="F3304">
        <v>0</v>
      </c>
      <c r="G3304">
        <v>211</v>
      </c>
      <c r="H3304" t="s">
        <v>13</v>
      </c>
      <c r="I3304" t="s">
        <v>181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33</v>
      </c>
      <c r="E3305">
        <v>3720</v>
      </c>
      <c r="F3305">
        <v>14</v>
      </c>
      <c r="G3305">
        <v>5160</v>
      </c>
      <c r="H3305" t="s">
        <v>13</v>
      </c>
      <c r="I3305" t="s">
        <v>1142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34</v>
      </c>
      <c r="E3306">
        <v>140</v>
      </c>
      <c r="F3306">
        <v>8</v>
      </c>
      <c r="G3306">
        <v>366</v>
      </c>
      <c r="H3306" t="s">
        <v>13</v>
      </c>
      <c r="I3306" t="s">
        <v>169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25</v>
      </c>
      <c r="E3307">
        <v>2700</v>
      </c>
      <c r="F3307">
        <v>99</v>
      </c>
      <c r="G3307">
        <v>4074</v>
      </c>
      <c r="H3307" t="s">
        <v>13</v>
      </c>
      <c r="I3307" t="s">
        <v>1143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17</v>
      </c>
      <c r="E3308">
        <v>11597</v>
      </c>
      <c r="F3308">
        <v>349</v>
      </c>
      <c r="G3308">
        <v>14930</v>
      </c>
      <c r="H3308" t="s">
        <v>94</v>
      </c>
      <c r="I3308" t="s">
        <v>1144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598</v>
      </c>
      <c r="E3309">
        <v>25</v>
      </c>
      <c r="F3309">
        <v>0</v>
      </c>
      <c r="G3309">
        <v>78</v>
      </c>
      <c r="H3309" t="s">
        <v>13</v>
      </c>
      <c r="I3309" t="s">
        <v>51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22</v>
      </c>
      <c r="E3310">
        <v>32754</v>
      </c>
      <c r="F3310">
        <v>757</v>
      </c>
      <c r="G3310">
        <v>59377</v>
      </c>
      <c r="H3310" t="s">
        <v>94</v>
      </c>
      <c r="I3310" t="s">
        <v>1145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15</v>
      </c>
      <c r="E3311">
        <v>3731</v>
      </c>
      <c r="F3311">
        <v>210</v>
      </c>
      <c r="G3311">
        <v>7802</v>
      </c>
      <c r="H3311" t="s">
        <v>94</v>
      </c>
      <c r="I3311" t="s">
        <v>1146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78</v>
      </c>
      <c r="E3312">
        <v>759</v>
      </c>
      <c r="F3312">
        <v>1</v>
      </c>
      <c r="G3312">
        <v>1221</v>
      </c>
      <c r="H3312" t="s">
        <v>13</v>
      </c>
      <c r="I3312" t="s">
        <v>1147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32</v>
      </c>
      <c r="E3313">
        <v>1500</v>
      </c>
      <c r="F3313">
        <v>27</v>
      </c>
      <c r="G3313">
        <v>2344</v>
      </c>
      <c r="H3313" t="s">
        <v>13</v>
      </c>
      <c r="I3313" t="s">
        <v>336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19</v>
      </c>
      <c r="E3314">
        <v>10995</v>
      </c>
      <c r="F3314">
        <v>550</v>
      </c>
      <c r="G3314">
        <v>17731</v>
      </c>
      <c r="H3314" t="s">
        <v>94</v>
      </c>
      <c r="I3314" t="s">
        <v>1148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35</v>
      </c>
      <c r="E3315">
        <v>8297</v>
      </c>
      <c r="F3315">
        <v>555</v>
      </c>
      <c r="G3315">
        <v>13945</v>
      </c>
      <c r="H3315" t="s">
        <v>94</v>
      </c>
      <c r="I3315" t="s">
        <v>1149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535</v>
      </c>
      <c r="E3316">
        <v>0</v>
      </c>
      <c r="F3316">
        <v>0</v>
      </c>
      <c r="G3316">
        <v>7832</v>
      </c>
      <c r="H3316" t="s">
        <v>13</v>
      </c>
      <c r="I3316" t="s">
        <v>14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47</v>
      </c>
      <c r="E3317">
        <v>37</v>
      </c>
      <c r="F3317">
        <v>0</v>
      </c>
      <c r="G3317">
        <v>48</v>
      </c>
      <c r="H3317" t="s">
        <v>13</v>
      </c>
      <c r="I3317" t="s">
        <v>92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27</v>
      </c>
      <c r="E3318">
        <v>4495</v>
      </c>
      <c r="F3318">
        <v>111</v>
      </c>
      <c r="G3318">
        <v>9372</v>
      </c>
      <c r="H3318" t="s">
        <v>94</v>
      </c>
      <c r="I3318" t="s">
        <v>1150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64</v>
      </c>
      <c r="E3319">
        <v>21</v>
      </c>
      <c r="F3319">
        <v>0</v>
      </c>
      <c r="G3319">
        <v>139</v>
      </c>
      <c r="H3319" t="s">
        <v>13</v>
      </c>
      <c r="I3319" t="s">
        <v>56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59</v>
      </c>
      <c r="E3320">
        <v>3521</v>
      </c>
      <c r="F3320">
        <v>9</v>
      </c>
      <c r="G3320">
        <v>5586</v>
      </c>
      <c r="H3320" t="s">
        <v>13</v>
      </c>
      <c r="I3320" t="s">
        <v>1151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42</v>
      </c>
      <c r="E3321">
        <v>5781</v>
      </c>
      <c r="F3321">
        <v>55</v>
      </c>
      <c r="G3321">
        <v>7825</v>
      </c>
      <c r="H3321" t="s">
        <v>13</v>
      </c>
      <c r="I3321" t="s">
        <v>1152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37</v>
      </c>
      <c r="E3322">
        <v>322</v>
      </c>
      <c r="F3322">
        <v>6</v>
      </c>
      <c r="G3322">
        <v>411</v>
      </c>
      <c r="H3322" t="s">
        <v>13</v>
      </c>
      <c r="I3322" t="s">
        <v>338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36</v>
      </c>
      <c r="E3323">
        <v>1513</v>
      </c>
      <c r="F3323">
        <v>12</v>
      </c>
      <c r="G3323">
        <v>2303</v>
      </c>
      <c r="H3323" t="s">
        <v>13</v>
      </c>
      <c r="I3323" t="s">
        <v>1153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324</v>
      </c>
      <c r="E3324">
        <v>27</v>
      </c>
      <c r="F3324">
        <v>0</v>
      </c>
      <c r="G3324">
        <v>91</v>
      </c>
      <c r="H3324" t="s">
        <v>13</v>
      </c>
      <c r="I3324" t="s">
        <v>67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16</v>
      </c>
      <c r="E3325">
        <v>36602</v>
      </c>
      <c r="F3325">
        <v>2233</v>
      </c>
      <c r="G3325">
        <v>62655</v>
      </c>
      <c r="H3325" t="s">
        <v>94</v>
      </c>
      <c r="I3325" t="s">
        <v>1154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48</v>
      </c>
      <c r="E3326">
        <v>152</v>
      </c>
      <c r="F3326">
        <v>1</v>
      </c>
      <c r="G3326">
        <v>864</v>
      </c>
      <c r="H3326" t="s">
        <v>13</v>
      </c>
      <c r="I3326" t="s">
        <v>372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39</v>
      </c>
      <c r="E3327">
        <v>19909</v>
      </c>
      <c r="F3327">
        <v>1684</v>
      </c>
      <c r="G3327">
        <v>27825</v>
      </c>
      <c r="H3327" t="s">
        <v>94</v>
      </c>
      <c r="I3327" t="s">
        <v>1155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20</v>
      </c>
      <c r="E3328">
        <v>5916</v>
      </c>
      <c r="F3328">
        <v>169</v>
      </c>
      <c r="G3328">
        <v>11025</v>
      </c>
      <c r="H3328" t="s">
        <v>94</v>
      </c>
      <c r="I3328" t="s">
        <v>1156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40</v>
      </c>
      <c r="E3329">
        <v>437</v>
      </c>
      <c r="F3329">
        <v>8</v>
      </c>
      <c r="G3329">
        <v>727</v>
      </c>
      <c r="H3329" t="s">
        <v>13</v>
      </c>
      <c r="I3329" t="s">
        <v>1157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26</v>
      </c>
      <c r="E3330">
        <v>3531</v>
      </c>
      <c r="F3330">
        <v>85</v>
      </c>
      <c r="G3330">
        <v>6088</v>
      </c>
      <c r="H3330" t="s">
        <v>13</v>
      </c>
      <c r="I3330" t="s">
        <v>1158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60</v>
      </c>
      <c r="E3331">
        <v>1469</v>
      </c>
      <c r="F3331">
        <v>11</v>
      </c>
      <c r="G3331">
        <v>2137</v>
      </c>
      <c r="H3331" t="s">
        <v>13</v>
      </c>
      <c r="I3331" t="s">
        <v>1159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23</v>
      </c>
      <c r="E3332">
        <v>5730</v>
      </c>
      <c r="F3332">
        <v>142</v>
      </c>
      <c r="G3332">
        <v>9399</v>
      </c>
      <c r="H3332" t="s">
        <v>94</v>
      </c>
      <c r="I3332" t="s">
        <v>1160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12</v>
      </c>
      <c r="E3333">
        <v>1749</v>
      </c>
      <c r="F3333">
        <v>21</v>
      </c>
      <c r="G3333">
        <v>3310</v>
      </c>
      <c r="H3333" t="s">
        <v>13</v>
      </c>
      <c r="I3333" t="s">
        <v>1161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21</v>
      </c>
      <c r="E3334">
        <v>136</v>
      </c>
      <c r="F3334">
        <v>1</v>
      </c>
      <c r="G3334">
        <v>847</v>
      </c>
      <c r="H3334" t="s">
        <v>13</v>
      </c>
      <c r="I3334" t="s">
        <v>576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41</v>
      </c>
      <c r="E3335">
        <v>9215</v>
      </c>
      <c r="F3335">
        <v>521</v>
      </c>
      <c r="G3335">
        <v>12078</v>
      </c>
      <c r="H3335" t="s">
        <v>94</v>
      </c>
      <c r="I3335" t="s">
        <v>1162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24</v>
      </c>
      <c r="E3336">
        <v>67706</v>
      </c>
      <c r="F3336">
        <v>6283</v>
      </c>
      <c r="G3336">
        <v>135796</v>
      </c>
      <c r="H3336" t="s">
        <v>94</v>
      </c>
      <c r="I3336" t="s">
        <v>1163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45</v>
      </c>
      <c r="E3337">
        <v>250</v>
      </c>
      <c r="F3337">
        <v>0</v>
      </c>
      <c r="G3337">
        <v>898</v>
      </c>
      <c r="H3337" t="s">
        <v>13</v>
      </c>
      <c r="I3337" t="s">
        <v>1141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112</v>
      </c>
      <c r="E3338">
        <v>37</v>
      </c>
      <c r="F3338">
        <v>1</v>
      </c>
      <c r="G3338">
        <v>44</v>
      </c>
      <c r="H3338" t="s">
        <v>13</v>
      </c>
      <c r="I3338" t="s">
        <v>92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46</v>
      </c>
      <c r="E3339">
        <v>9</v>
      </c>
      <c r="F3339">
        <v>0</v>
      </c>
      <c r="G3339">
        <v>141</v>
      </c>
      <c r="H3339" t="s">
        <v>13</v>
      </c>
      <c r="I3339" t="s">
        <v>38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105</v>
      </c>
      <c r="E3340">
        <v>141</v>
      </c>
      <c r="F3340">
        <v>0</v>
      </c>
      <c r="G3340">
        <v>280</v>
      </c>
      <c r="H3340" t="s">
        <v>13</v>
      </c>
      <c r="I3340" t="s">
        <v>181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33</v>
      </c>
      <c r="E3341">
        <v>3863</v>
      </c>
      <c r="F3341">
        <v>15</v>
      </c>
      <c r="G3341">
        <v>5303</v>
      </c>
      <c r="H3341" t="s">
        <v>13</v>
      </c>
      <c r="I3341" t="s">
        <v>1164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34</v>
      </c>
      <c r="E3342">
        <v>149</v>
      </c>
      <c r="F3342">
        <v>8</v>
      </c>
      <c r="G3342">
        <v>383</v>
      </c>
      <c r="H3342" t="s">
        <v>13</v>
      </c>
      <c r="I3342" t="s">
        <v>357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25</v>
      </c>
      <c r="E3343">
        <v>2825</v>
      </c>
      <c r="F3343">
        <v>101</v>
      </c>
      <c r="G3343">
        <v>4235</v>
      </c>
      <c r="H3343" t="s">
        <v>94</v>
      </c>
      <c r="I3343" t="s">
        <v>1165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17</v>
      </c>
      <c r="E3344">
        <v>11910</v>
      </c>
      <c r="F3344">
        <v>356</v>
      </c>
      <c r="G3344">
        <v>15232</v>
      </c>
      <c r="H3344" t="s">
        <v>94</v>
      </c>
      <c r="I3344" t="s">
        <v>1166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598</v>
      </c>
      <c r="E3345">
        <v>29</v>
      </c>
      <c r="F3345">
        <v>0</v>
      </c>
      <c r="G3345">
        <v>78</v>
      </c>
      <c r="H3345" t="s">
        <v>13</v>
      </c>
      <c r="I3345" t="s">
        <v>84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22</v>
      </c>
      <c r="E3346">
        <v>34112</v>
      </c>
      <c r="F3346">
        <v>794</v>
      </c>
      <c r="G3346">
        <v>62087</v>
      </c>
      <c r="H3346" t="s">
        <v>94</v>
      </c>
      <c r="I3346" t="s">
        <v>1167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15</v>
      </c>
      <c r="E3347">
        <v>4005</v>
      </c>
      <c r="F3347">
        <v>217</v>
      </c>
      <c r="G3347">
        <v>8674</v>
      </c>
      <c r="H3347" t="s">
        <v>94</v>
      </c>
      <c r="I3347" t="s">
        <v>1168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78</v>
      </c>
      <c r="E3348">
        <v>782</v>
      </c>
      <c r="F3348">
        <v>1</v>
      </c>
      <c r="G3348">
        <v>1237</v>
      </c>
      <c r="H3348" t="s">
        <v>13</v>
      </c>
      <c r="I3348" t="s">
        <v>1169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32</v>
      </c>
      <c r="E3349">
        <v>1521</v>
      </c>
      <c r="F3349">
        <v>28</v>
      </c>
      <c r="G3349">
        <v>2402</v>
      </c>
      <c r="H3349" t="s">
        <v>13</v>
      </c>
      <c r="I3349" t="s">
        <v>1170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19</v>
      </c>
      <c r="E3350">
        <v>11601</v>
      </c>
      <c r="F3350">
        <v>569</v>
      </c>
      <c r="G3350">
        <v>18322</v>
      </c>
      <c r="H3350" t="s">
        <v>94</v>
      </c>
      <c r="I3350" t="s">
        <v>1171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35</v>
      </c>
      <c r="E3351">
        <v>8687</v>
      </c>
      <c r="F3351">
        <v>569</v>
      </c>
      <c r="G3351">
        <v>14358</v>
      </c>
      <c r="H3351" t="s">
        <v>94</v>
      </c>
      <c r="I3351" t="s">
        <v>1172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535</v>
      </c>
      <c r="E3352">
        <v>0</v>
      </c>
      <c r="F3352">
        <v>0</v>
      </c>
      <c r="G3352">
        <v>8015</v>
      </c>
      <c r="H3352" t="s">
        <v>13</v>
      </c>
      <c r="I3352" t="s">
        <v>14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47</v>
      </c>
      <c r="E3353">
        <v>40</v>
      </c>
      <c r="F3353">
        <v>0</v>
      </c>
      <c r="G3353">
        <v>50</v>
      </c>
      <c r="H3353" t="s">
        <v>13</v>
      </c>
      <c r="I3353" t="s">
        <v>1173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27</v>
      </c>
      <c r="E3354">
        <v>4599</v>
      </c>
      <c r="F3354">
        <v>119</v>
      </c>
      <c r="G3354">
        <v>10002</v>
      </c>
      <c r="H3354" t="s">
        <v>94</v>
      </c>
      <c r="I3354" t="s">
        <v>1174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64</v>
      </c>
      <c r="E3355">
        <v>22</v>
      </c>
      <c r="F3355">
        <v>0</v>
      </c>
      <c r="G3355">
        <v>148</v>
      </c>
      <c r="H3355" t="s">
        <v>13</v>
      </c>
      <c r="I3355" t="s">
        <v>71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59</v>
      </c>
      <c r="E3356">
        <v>3762</v>
      </c>
      <c r="F3356">
        <v>9</v>
      </c>
      <c r="G3356">
        <v>5831</v>
      </c>
      <c r="H3356" t="s">
        <v>13</v>
      </c>
      <c r="I3356" t="s">
        <v>1175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42</v>
      </c>
      <c r="E3357">
        <v>6104</v>
      </c>
      <c r="F3357">
        <v>56</v>
      </c>
      <c r="G3357">
        <v>8153</v>
      </c>
      <c r="H3357" t="s">
        <v>13</v>
      </c>
      <c r="I3357" t="s">
        <v>1176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37</v>
      </c>
      <c r="E3358">
        <v>322</v>
      </c>
      <c r="F3358">
        <v>6</v>
      </c>
      <c r="G3358">
        <v>418</v>
      </c>
      <c r="H3358" t="s">
        <v>13</v>
      </c>
      <c r="I3358" t="s">
        <v>338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36</v>
      </c>
      <c r="E3359">
        <v>1553</v>
      </c>
      <c r="F3359">
        <v>12</v>
      </c>
      <c r="G3359">
        <v>2362</v>
      </c>
      <c r="H3359" t="s">
        <v>13</v>
      </c>
      <c r="I3359" t="s">
        <v>1177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324</v>
      </c>
      <c r="E3360">
        <v>29</v>
      </c>
      <c r="F3360">
        <v>0</v>
      </c>
      <c r="G3360">
        <v>120</v>
      </c>
      <c r="H3360" t="s">
        <v>13</v>
      </c>
      <c r="I3360" t="s">
        <v>84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16</v>
      </c>
      <c r="E3361">
        <v>39313</v>
      </c>
      <c r="F3361">
        <v>2301</v>
      </c>
      <c r="G3361">
        <v>66602</v>
      </c>
      <c r="H3361" t="s">
        <v>94</v>
      </c>
      <c r="I3361" t="s">
        <v>1178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48</v>
      </c>
      <c r="E3362">
        <v>205</v>
      </c>
      <c r="F3362">
        <v>1</v>
      </c>
      <c r="G3362">
        <v>909</v>
      </c>
      <c r="H3362" t="s">
        <v>13</v>
      </c>
      <c r="I3362" t="s">
        <v>167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39</v>
      </c>
      <c r="E3363">
        <v>20513</v>
      </c>
      <c r="F3363">
        <v>1710</v>
      </c>
      <c r="G3363">
        <v>28371</v>
      </c>
      <c r="H3363" t="s">
        <v>94</v>
      </c>
      <c r="I3363" t="s">
        <v>1179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20</v>
      </c>
      <c r="E3364">
        <v>6498</v>
      </c>
      <c r="F3364">
        <v>178</v>
      </c>
      <c r="G3364">
        <v>11520</v>
      </c>
      <c r="H3364" t="s">
        <v>94</v>
      </c>
      <c r="I3364" t="s">
        <v>1180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40</v>
      </c>
      <c r="E3365">
        <v>443</v>
      </c>
      <c r="F3365">
        <v>8</v>
      </c>
      <c r="G3365">
        <v>775</v>
      </c>
      <c r="H3365" t="s">
        <v>13</v>
      </c>
      <c r="I3365" t="s">
        <v>1181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26</v>
      </c>
      <c r="E3366">
        <v>3642</v>
      </c>
      <c r="F3366">
        <v>87</v>
      </c>
      <c r="G3366">
        <v>6236</v>
      </c>
      <c r="H3366" t="s">
        <v>13</v>
      </c>
      <c r="I3366" t="s">
        <v>1182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60</v>
      </c>
      <c r="E3367">
        <v>1520</v>
      </c>
      <c r="F3367">
        <v>11</v>
      </c>
      <c r="G3367">
        <v>2185</v>
      </c>
      <c r="H3367" t="s">
        <v>13</v>
      </c>
      <c r="I3367" t="s">
        <v>1183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23</v>
      </c>
      <c r="E3368">
        <v>6004</v>
      </c>
      <c r="F3368">
        <v>150</v>
      </c>
      <c r="G3368">
        <v>9721</v>
      </c>
      <c r="H3368" t="s">
        <v>94</v>
      </c>
      <c r="I3368" t="s">
        <v>1184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12</v>
      </c>
      <c r="E3369">
        <v>1809</v>
      </c>
      <c r="F3369">
        <v>22</v>
      </c>
      <c r="G3369">
        <v>3451</v>
      </c>
      <c r="H3369" t="s">
        <v>13</v>
      </c>
      <c r="I3369" t="s">
        <v>588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21</v>
      </c>
      <c r="E3370">
        <v>148</v>
      </c>
      <c r="F3370">
        <v>1</v>
      </c>
      <c r="G3370">
        <v>932</v>
      </c>
      <c r="H3370" t="s">
        <v>13</v>
      </c>
      <c r="I3370" t="s">
        <v>175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41</v>
      </c>
      <c r="E3371">
        <v>9335</v>
      </c>
      <c r="F3371">
        <v>525</v>
      </c>
      <c r="G3371">
        <v>12261</v>
      </c>
      <c r="H3371" t="s">
        <v>94</v>
      </c>
      <c r="I3371" t="s">
        <v>1185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24</v>
      </c>
      <c r="E3372">
        <v>69631</v>
      </c>
      <c r="F3372">
        <v>6531</v>
      </c>
      <c r="G3372">
        <v>139010</v>
      </c>
      <c r="H3372" t="s">
        <v>94</v>
      </c>
      <c r="I3372" t="s">
        <v>1186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45</v>
      </c>
      <c r="E3373">
        <v>258</v>
      </c>
      <c r="F3373">
        <v>0</v>
      </c>
      <c r="G3373">
        <v>921</v>
      </c>
      <c r="H3373" t="s">
        <v>13</v>
      </c>
      <c r="I3373" t="s">
        <v>190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112</v>
      </c>
      <c r="E3374">
        <v>37</v>
      </c>
      <c r="F3374">
        <v>1</v>
      </c>
      <c r="G3374">
        <v>46</v>
      </c>
      <c r="H3374" t="s">
        <v>13</v>
      </c>
      <c r="I3374" t="s">
        <v>92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46</v>
      </c>
      <c r="E3375">
        <v>9</v>
      </c>
      <c r="F3375">
        <v>0</v>
      </c>
      <c r="G3375">
        <v>142</v>
      </c>
      <c r="H3375" t="s">
        <v>13</v>
      </c>
      <c r="I3375" t="s">
        <v>38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105</v>
      </c>
      <c r="E3376">
        <v>141</v>
      </c>
      <c r="F3376">
        <v>0</v>
      </c>
      <c r="G3376">
        <v>330</v>
      </c>
      <c r="H3376" t="s">
        <v>13</v>
      </c>
      <c r="I3376" t="s">
        <v>181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33</v>
      </c>
      <c r="E3377">
        <v>3988</v>
      </c>
      <c r="F3377">
        <v>17</v>
      </c>
      <c r="G3377">
        <v>5470</v>
      </c>
      <c r="H3377" t="s">
        <v>13</v>
      </c>
      <c r="I3377" t="s">
        <v>934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34</v>
      </c>
      <c r="E3378">
        <v>165</v>
      </c>
      <c r="F3378">
        <v>9</v>
      </c>
      <c r="G3378">
        <v>402</v>
      </c>
      <c r="H3378" t="s">
        <v>13</v>
      </c>
      <c r="I3378" t="s">
        <v>180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25</v>
      </c>
      <c r="E3379">
        <v>3047</v>
      </c>
      <c r="F3379">
        <v>105</v>
      </c>
      <c r="G3379">
        <v>4397</v>
      </c>
      <c r="H3379" t="s">
        <v>94</v>
      </c>
      <c r="I3379" t="s">
        <v>1052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17</v>
      </c>
      <c r="E3380">
        <v>12213</v>
      </c>
      <c r="F3380">
        <v>365</v>
      </c>
      <c r="G3380">
        <v>15627</v>
      </c>
      <c r="H3380" t="s">
        <v>94</v>
      </c>
      <c r="I3380" t="s">
        <v>1187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598</v>
      </c>
      <c r="E3381">
        <v>29</v>
      </c>
      <c r="F3381">
        <v>0</v>
      </c>
      <c r="G3381">
        <v>79</v>
      </c>
      <c r="H3381" t="s">
        <v>13</v>
      </c>
      <c r="I3381" t="s">
        <v>84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22</v>
      </c>
      <c r="E3382">
        <v>35339</v>
      </c>
      <c r="F3382">
        <v>833</v>
      </c>
      <c r="G3382">
        <v>64603</v>
      </c>
      <c r="H3382" t="s">
        <v>94</v>
      </c>
      <c r="I3382" t="s">
        <v>1188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15</v>
      </c>
      <c r="E3383">
        <v>4224</v>
      </c>
      <c r="F3383">
        <v>220</v>
      </c>
      <c r="G3383">
        <v>9553</v>
      </c>
      <c r="H3383" t="s">
        <v>94</v>
      </c>
      <c r="I3383" t="s">
        <v>1189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78</v>
      </c>
      <c r="E3384">
        <v>807</v>
      </c>
      <c r="F3384">
        <v>1</v>
      </c>
      <c r="G3384">
        <v>1259</v>
      </c>
      <c r="H3384" t="s">
        <v>13</v>
      </c>
      <c r="I3384" t="s">
        <v>1190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32</v>
      </c>
      <c r="E3385">
        <v>1602</v>
      </c>
      <c r="F3385">
        <v>30</v>
      </c>
      <c r="G3385">
        <v>2535</v>
      </c>
      <c r="H3385" t="s">
        <v>13</v>
      </c>
      <c r="I3385" t="s">
        <v>1191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19</v>
      </c>
      <c r="E3386">
        <v>12116</v>
      </c>
      <c r="F3386">
        <v>588</v>
      </c>
      <c r="G3386">
        <v>18893</v>
      </c>
      <c r="H3386" t="s">
        <v>94</v>
      </c>
      <c r="I3386" t="s">
        <v>1192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35</v>
      </c>
      <c r="E3387">
        <v>9218</v>
      </c>
      <c r="F3387">
        <v>580</v>
      </c>
      <c r="G3387">
        <v>14728</v>
      </c>
      <c r="H3387" t="s">
        <v>94</v>
      </c>
      <c r="I3387" t="s">
        <v>1193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535</v>
      </c>
      <c r="E3388">
        <v>0</v>
      </c>
      <c r="F3388">
        <v>0</v>
      </c>
      <c r="G3388">
        <v>8141</v>
      </c>
      <c r="H3388" t="s">
        <v>13</v>
      </c>
      <c r="I3388" t="s">
        <v>14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47</v>
      </c>
      <c r="E3389">
        <v>43</v>
      </c>
      <c r="F3389">
        <v>0</v>
      </c>
      <c r="G3389">
        <v>56</v>
      </c>
      <c r="H3389" t="s">
        <v>13</v>
      </c>
      <c r="I3389" t="s">
        <v>97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27</v>
      </c>
      <c r="E3390">
        <v>4779</v>
      </c>
      <c r="F3390">
        <v>124</v>
      </c>
      <c r="G3390">
        <v>10331</v>
      </c>
      <c r="H3390" t="s">
        <v>94</v>
      </c>
      <c r="I3390" t="s">
        <v>1194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64</v>
      </c>
      <c r="E3391">
        <v>38</v>
      </c>
      <c r="F3391">
        <v>0</v>
      </c>
      <c r="G3391">
        <v>158</v>
      </c>
      <c r="H3391" t="s">
        <v>13</v>
      </c>
      <c r="I3391" t="s">
        <v>129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59</v>
      </c>
      <c r="E3392">
        <v>3958</v>
      </c>
      <c r="F3392">
        <v>9</v>
      </c>
      <c r="G3392">
        <v>6198</v>
      </c>
      <c r="H3392" t="s">
        <v>13</v>
      </c>
      <c r="I3392" t="s">
        <v>1195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42</v>
      </c>
      <c r="E3393">
        <v>6113</v>
      </c>
      <c r="F3393">
        <v>57</v>
      </c>
      <c r="G3393">
        <v>8209</v>
      </c>
      <c r="H3393" t="s">
        <v>13</v>
      </c>
      <c r="I3393" t="s">
        <v>1196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37</v>
      </c>
      <c r="E3394">
        <v>323</v>
      </c>
      <c r="F3394">
        <v>6</v>
      </c>
      <c r="G3394">
        <v>420</v>
      </c>
      <c r="H3394" t="s">
        <v>13</v>
      </c>
      <c r="I3394" t="s">
        <v>174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36</v>
      </c>
      <c r="E3395">
        <v>1627</v>
      </c>
      <c r="F3395">
        <v>12</v>
      </c>
      <c r="G3395">
        <v>2419</v>
      </c>
      <c r="H3395" t="s">
        <v>13</v>
      </c>
      <c r="I3395" t="s">
        <v>814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324</v>
      </c>
      <c r="E3396">
        <v>30</v>
      </c>
      <c r="F3396">
        <v>0</v>
      </c>
      <c r="G3396">
        <v>120</v>
      </c>
      <c r="H3396" t="s">
        <v>13</v>
      </c>
      <c r="I3396" t="s">
        <v>89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16</v>
      </c>
      <c r="E3397">
        <v>41437</v>
      </c>
      <c r="F3397">
        <v>2365</v>
      </c>
      <c r="G3397">
        <v>70390</v>
      </c>
      <c r="H3397" t="s">
        <v>94</v>
      </c>
      <c r="I3397" t="s">
        <v>1197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48</v>
      </c>
      <c r="E3398">
        <v>289</v>
      </c>
      <c r="F3398">
        <v>2</v>
      </c>
      <c r="G3398">
        <v>951</v>
      </c>
      <c r="H3398" t="s">
        <v>13</v>
      </c>
      <c r="I3398" t="s">
        <v>221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39</v>
      </c>
      <c r="E3399">
        <v>21088</v>
      </c>
      <c r="F3399">
        <v>1735</v>
      </c>
      <c r="G3399">
        <v>28943</v>
      </c>
      <c r="H3399" t="s">
        <v>94</v>
      </c>
      <c r="I3399" t="s">
        <v>1198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20</v>
      </c>
      <c r="E3400">
        <v>6925</v>
      </c>
      <c r="F3400">
        <v>188</v>
      </c>
      <c r="G3400">
        <v>12010</v>
      </c>
      <c r="H3400" t="s">
        <v>94</v>
      </c>
      <c r="I3400" t="s">
        <v>1199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40</v>
      </c>
      <c r="E3401">
        <v>466</v>
      </c>
      <c r="F3401">
        <v>8</v>
      </c>
      <c r="G3401">
        <v>806</v>
      </c>
      <c r="H3401" t="s">
        <v>13</v>
      </c>
      <c r="I3401" t="s">
        <v>437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26</v>
      </c>
      <c r="E3402">
        <v>3818</v>
      </c>
      <c r="F3402">
        <v>88</v>
      </c>
      <c r="G3402">
        <v>6422</v>
      </c>
      <c r="H3402" t="s">
        <v>13</v>
      </c>
      <c r="I3402" t="s">
        <v>1200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60</v>
      </c>
      <c r="E3403">
        <v>1570</v>
      </c>
      <c r="F3403">
        <v>11</v>
      </c>
      <c r="G3403">
        <v>2207</v>
      </c>
      <c r="H3403" t="s">
        <v>13</v>
      </c>
      <c r="I3403" t="s">
        <v>1201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23</v>
      </c>
      <c r="E3404">
        <v>6151</v>
      </c>
      <c r="F3404">
        <v>164</v>
      </c>
      <c r="G3404">
        <v>10118</v>
      </c>
      <c r="H3404" t="s">
        <v>94</v>
      </c>
      <c r="I3404" t="s">
        <v>1202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12</v>
      </c>
      <c r="E3405">
        <v>1888</v>
      </c>
      <c r="F3405">
        <v>22</v>
      </c>
      <c r="G3405">
        <v>3603</v>
      </c>
      <c r="H3405" t="s">
        <v>13</v>
      </c>
      <c r="I3405" t="s">
        <v>1203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21</v>
      </c>
      <c r="E3406">
        <v>274</v>
      </c>
      <c r="F3406">
        <v>1</v>
      </c>
      <c r="G3406">
        <v>941</v>
      </c>
      <c r="H3406" t="s">
        <v>13</v>
      </c>
      <c r="I3406" t="s">
        <v>1204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41</v>
      </c>
      <c r="E3407">
        <v>9473</v>
      </c>
      <c r="F3407">
        <v>534</v>
      </c>
      <c r="G3407">
        <v>12448</v>
      </c>
      <c r="H3407" t="s">
        <v>94</v>
      </c>
      <c r="I3407" t="s">
        <v>1205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24</v>
      </c>
      <c r="E3408">
        <v>73792</v>
      </c>
      <c r="F3408">
        <v>6739</v>
      </c>
      <c r="G3408">
        <v>142900</v>
      </c>
      <c r="H3408" t="s">
        <v>94</v>
      </c>
      <c r="I3408" t="s">
        <v>1206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45</v>
      </c>
      <c r="E3409">
        <v>328</v>
      </c>
      <c r="F3409">
        <v>0</v>
      </c>
      <c r="G3409">
        <v>970</v>
      </c>
      <c r="H3409" t="s">
        <v>13</v>
      </c>
      <c r="I3409" t="s">
        <v>1207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112</v>
      </c>
      <c r="E3410">
        <v>42</v>
      </c>
      <c r="F3410">
        <v>1</v>
      </c>
      <c r="G3410">
        <v>46</v>
      </c>
      <c r="H3410" t="s">
        <v>13</v>
      </c>
      <c r="I3410" t="s">
        <v>63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46</v>
      </c>
      <c r="E3411">
        <v>19</v>
      </c>
      <c r="F3411">
        <v>0</v>
      </c>
      <c r="G3411">
        <v>142</v>
      </c>
      <c r="H3411" t="s">
        <v>13</v>
      </c>
      <c r="I3411" t="s">
        <v>54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105</v>
      </c>
      <c r="E3412">
        <v>148</v>
      </c>
      <c r="F3412">
        <v>0</v>
      </c>
      <c r="G3412">
        <v>347</v>
      </c>
      <c r="H3412" t="s">
        <v>13</v>
      </c>
      <c r="I3412" t="s">
        <v>175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33</v>
      </c>
      <c r="E3413">
        <v>4123</v>
      </c>
      <c r="F3413">
        <v>17</v>
      </c>
      <c r="G3413">
        <v>5752</v>
      </c>
      <c r="H3413" t="s">
        <v>13</v>
      </c>
      <c r="I3413" t="s">
        <v>1208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34</v>
      </c>
      <c r="E3414">
        <v>176</v>
      </c>
      <c r="F3414">
        <v>9</v>
      </c>
      <c r="G3414">
        <v>461</v>
      </c>
      <c r="H3414" t="s">
        <v>13</v>
      </c>
      <c r="I3414" t="s">
        <v>213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25</v>
      </c>
      <c r="E3415">
        <v>3099</v>
      </c>
      <c r="F3415">
        <v>113</v>
      </c>
      <c r="G3415">
        <v>4627</v>
      </c>
      <c r="H3415" t="s">
        <v>94</v>
      </c>
      <c r="I3415" t="s">
        <v>1209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17</v>
      </c>
      <c r="E3416">
        <v>12611</v>
      </c>
      <c r="F3416">
        <v>375</v>
      </c>
      <c r="G3416">
        <v>16009</v>
      </c>
      <c r="H3416" t="s">
        <v>94</v>
      </c>
      <c r="I3416" t="s">
        <v>1210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598</v>
      </c>
      <c r="E3417">
        <v>39</v>
      </c>
      <c r="F3417">
        <v>0</v>
      </c>
      <c r="G3417">
        <v>84</v>
      </c>
      <c r="H3417" t="s">
        <v>13</v>
      </c>
      <c r="I3417" t="s">
        <v>57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22</v>
      </c>
      <c r="E3418">
        <v>37763</v>
      </c>
      <c r="F3418">
        <v>866</v>
      </c>
      <c r="G3418">
        <v>67468</v>
      </c>
      <c r="H3418" t="s">
        <v>94</v>
      </c>
      <c r="I3418" t="s">
        <v>1211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15</v>
      </c>
      <c r="E3419">
        <v>4361</v>
      </c>
      <c r="F3419">
        <v>225</v>
      </c>
      <c r="G3419">
        <v>10444</v>
      </c>
      <c r="H3419" t="s">
        <v>94</v>
      </c>
      <c r="I3419" t="s">
        <v>1212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78</v>
      </c>
      <c r="E3420">
        <v>897</v>
      </c>
      <c r="F3420">
        <v>1</v>
      </c>
      <c r="G3420">
        <v>1259</v>
      </c>
      <c r="H3420" t="s">
        <v>13</v>
      </c>
      <c r="I3420" t="s">
        <v>1213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32</v>
      </c>
      <c r="E3421">
        <v>1721</v>
      </c>
      <c r="F3421">
        <v>35</v>
      </c>
      <c r="G3421">
        <v>2623</v>
      </c>
      <c r="H3421" t="s">
        <v>13</v>
      </c>
      <c r="I3421" t="s">
        <v>1214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19</v>
      </c>
      <c r="E3422">
        <v>12586</v>
      </c>
      <c r="F3422">
        <v>596</v>
      </c>
      <c r="G3422">
        <v>19557</v>
      </c>
      <c r="H3422" t="s">
        <v>94</v>
      </c>
      <c r="I3422" t="s">
        <v>1215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35</v>
      </c>
      <c r="E3423">
        <v>9702</v>
      </c>
      <c r="F3423">
        <v>591</v>
      </c>
      <c r="G3423">
        <v>15173</v>
      </c>
      <c r="H3423" t="s">
        <v>94</v>
      </c>
      <c r="I3423" t="s">
        <v>1216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535</v>
      </c>
      <c r="E3424">
        <v>0</v>
      </c>
      <c r="F3424">
        <v>0</v>
      </c>
      <c r="G3424">
        <v>8493</v>
      </c>
      <c r="H3424" t="s">
        <v>13</v>
      </c>
      <c r="I3424" t="s">
        <v>14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47</v>
      </c>
      <c r="E3425">
        <v>43</v>
      </c>
      <c r="F3425">
        <v>0</v>
      </c>
      <c r="G3425">
        <v>59</v>
      </c>
      <c r="H3425" t="s">
        <v>13</v>
      </c>
      <c r="I3425" t="s">
        <v>97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27</v>
      </c>
      <c r="E3426">
        <v>4988</v>
      </c>
      <c r="F3426">
        <v>136</v>
      </c>
      <c r="G3426">
        <v>10884</v>
      </c>
      <c r="H3426" t="s">
        <v>94</v>
      </c>
      <c r="I3426" t="s">
        <v>1217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64</v>
      </c>
      <c r="E3427">
        <v>38</v>
      </c>
      <c r="F3427">
        <v>1</v>
      </c>
      <c r="G3427">
        <v>160</v>
      </c>
      <c r="H3427" t="s">
        <v>13</v>
      </c>
      <c r="I3427" t="s">
        <v>129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59</v>
      </c>
      <c r="E3428">
        <v>4033</v>
      </c>
      <c r="F3428">
        <v>9</v>
      </c>
      <c r="G3428">
        <v>6321</v>
      </c>
      <c r="H3428" t="s">
        <v>13</v>
      </c>
      <c r="I3428" t="s">
        <v>1218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42</v>
      </c>
      <c r="E3429">
        <v>6441</v>
      </c>
      <c r="F3429">
        <v>57</v>
      </c>
      <c r="G3429">
        <v>8473</v>
      </c>
      <c r="H3429" t="s">
        <v>13</v>
      </c>
      <c r="I3429" t="s">
        <v>1219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37</v>
      </c>
      <c r="E3430">
        <v>329</v>
      </c>
      <c r="F3430">
        <v>6</v>
      </c>
      <c r="G3430">
        <v>423</v>
      </c>
      <c r="H3430" t="s">
        <v>13</v>
      </c>
      <c r="I3430" t="s">
        <v>1220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36</v>
      </c>
      <c r="E3431">
        <v>1755</v>
      </c>
      <c r="F3431">
        <v>12</v>
      </c>
      <c r="G3431">
        <v>2452</v>
      </c>
      <c r="H3431" t="s">
        <v>13</v>
      </c>
      <c r="I3431" t="s">
        <v>1221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324</v>
      </c>
      <c r="E3432">
        <v>32</v>
      </c>
      <c r="F3432">
        <v>0</v>
      </c>
      <c r="G3432">
        <v>155</v>
      </c>
      <c r="H3432" t="s">
        <v>13</v>
      </c>
      <c r="I3432" t="s">
        <v>70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16</v>
      </c>
      <c r="E3433">
        <v>44765</v>
      </c>
      <c r="F3433">
        <v>2429</v>
      </c>
      <c r="G3433">
        <v>73780</v>
      </c>
      <c r="H3433" t="s">
        <v>94</v>
      </c>
      <c r="I3433" t="s">
        <v>1222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48</v>
      </c>
      <c r="E3434">
        <v>335</v>
      </c>
      <c r="F3434">
        <v>2</v>
      </c>
      <c r="G3434">
        <v>995</v>
      </c>
      <c r="H3434" t="s">
        <v>13</v>
      </c>
      <c r="I3434" t="s">
        <v>232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39</v>
      </c>
      <c r="E3435">
        <v>21498</v>
      </c>
      <c r="F3435">
        <v>1753</v>
      </c>
      <c r="G3435">
        <v>29520</v>
      </c>
      <c r="H3435" t="s">
        <v>94</v>
      </c>
      <c r="I3435" t="s">
        <v>1223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20</v>
      </c>
      <c r="E3436">
        <v>7380</v>
      </c>
      <c r="F3436">
        <v>198</v>
      </c>
      <c r="G3436">
        <v>12463</v>
      </c>
      <c r="H3436" t="s">
        <v>94</v>
      </c>
      <c r="I3436" t="s">
        <v>1224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40</v>
      </c>
      <c r="E3437">
        <v>477</v>
      </c>
      <c r="F3437">
        <v>9</v>
      </c>
      <c r="G3437">
        <v>839</v>
      </c>
      <c r="H3437" t="s">
        <v>13</v>
      </c>
      <c r="I3437" t="s">
        <v>253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26</v>
      </c>
      <c r="E3438">
        <v>3967</v>
      </c>
      <c r="F3438">
        <v>90</v>
      </c>
      <c r="G3438">
        <v>6549</v>
      </c>
      <c r="H3438" t="s">
        <v>13</v>
      </c>
      <c r="I3438" t="s">
        <v>1225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60</v>
      </c>
      <c r="E3439">
        <v>1605</v>
      </c>
      <c r="F3439">
        <v>12</v>
      </c>
      <c r="G3439">
        <v>2262</v>
      </c>
      <c r="H3439" t="s">
        <v>13</v>
      </c>
      <c r="I3439" t="s">
        <v>374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23</v>
      </c>
      <c r="E3440">
        <v>6670</v>
      </c>
      <c r="F3440">
        <v>170</v>
      </c>
      <c r="G3440">
        <v>10560</v>
      </c>
      <c r="H3440" t="s">
        <v>94</v>
      </c>
      <c r="I3440" t="s">
        <v>1226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12</v>
      </c>
      <c r="E3441">
        <v>1943</v>
      </c>
      <c r="F3441">
        <v>22</v>
      </c>
      <c r="G3441">
        <v>3726</v>
      </c>
      <c r="H3441" t="s">
        <v>13</v>
      </c>
      <c r="I3441" t="s">
        <v>1227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21</v>
      </c>
      <c r="E3442">
        <v>358</v>
      </c>
      <c r="F3442">
        <v>1</v>
      </c>
      <c r="G3442">
        <v>941</v>
      </c>
      <c r="H3442" t="s">
        <v>13</v>
      </c>
      <c r="I3442" t="s">
        <v>1228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41</v>
      </c>
      <c r="E3443">
        <v>9619</v>
      </c>
      <c r="F3443">
        <v>542</v>
      </c>
      <c r="G3443">
        <v>12596</v>
      </c>
      <c r="H3443" t="s">
        <v>94</v>
      </c>
      <c r="I3443" t="s">
        <v>1229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24</v>
      </c>
      <c r="E3444">
        <v>77453</v>
      </c>
      <c r="F3444">
        <v>6931</v>
      </c>
      <c r="G3444">
        <v>147741</v>
      </c>
      <c r="H3444" t="s">
        <v>94</v>
      </c>
      <c r="I3444" t="s">
        <v>1230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45</v>
      </c>
      <c r="E3445">
        <v>354</v>
      </c>
      <c r="F3445">
        <v>0</v>
      </c>
      <c r="G3445">
        <v>1056</v>
      </c>
      <c r="H3445" t="s">
        <v>13</v>
      </c>
      <c r="I3445" t="s">
        <v>339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112</v>
      </c>
      <c r="E3446">
        <v>42</v>
      </c>
      <c r="F3446">
        <v>1</v>
      </c>
      <c r="G3446">
        <v>46</v>
      </c>
      <c r="H3446" t="s">
        <v>13</v>
      </c>
      <c r="I3446" t="s">
        <v>63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46</v>
      </c>
      <c r="E3447">
        <v>30</v>
      </c>
      <c r="F3447">
        <v>0</v>
      </c>
      <c r="G3447">
        <v>145</v>
      </c>
      <c r="H3447" t="s">
        <v>13</v>
      </c>
      <c r="I3447" t="s">
        <v>89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105</v>
      </c>
      <c r="E3448">
        <v>160</v>
      </c>
      <c r="F3448">
        <v>0</v>
      </c>
      <c r="G3448">
        <v>355</v>
      </c>
      <c r="H3448" t="s">
        <v>13</v>
      </c>
      <c r="I3448" t="s">
        <v>1231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33</v>
      </c>
      <c r="E3449">
        <v>4291</v>
      </c>
      <c r="F3449">
        <v>17</v>
      </c>
      <c r="G3449">
        <v>5962</v>
      </c>
      <c r="H3449" t="s">
        <v>13</v>
      </c>
      <c r="I3449" t="s">
        <v>1232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34</v>
      </c>
      <c r="E3450">
        <v>187</v>
      </c>
      <c r="F3450">
        <v>9</v>
      </c>
      <c r="G3450">
        <v>502</v>
      </c>
      <c r="H3450" t="s">
        <v>13</v>
      </c>
      <c r="I3450" t="s">
        <v>187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25</v>
      </c>
      <c r="E3451">
        <v>3192</v>
      </c>
      <c r="F3451">
        <v>120</v>
      </c>
      <c r="G3451">
        <v>4769</v>
      </c>
      <c r="H3451" t="s">
        <v>94</v>
      </c>
      <c r="I3451" t="s">
        <v>1233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17</v>
      </c>
      <c r="E3452">
        <v>12840</v>
      </c>
      <c r="F3452">
        <v>379</v>
      </c>
      <c r="G3452">
        <v>16296</v>
      </c>
      <c r="H3452" t="s">
        <v>94</v>
      </c>
      <c r="I3452" t="s">
        <v>1234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598</v>
      </c>
      <c r="E3453">
        <v>39</v>
      </c>
      <c r="F3453">
        <v>0</v>
      </c>
      <c r="G3453">
        <v>85</v>
      </c>
      <c r="H3453" t="s">
        <v>13</v>
      </c>
      <c r="I3453" t="s">
        <v>57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22</v>
      </c>
      <c r="E3454">
        <v>39999</v>
      </c>
      <c r="F3454">
        <v>911</v>
      </c>
      <c r="G3454">
        <v>70977</v>
      </c>
      <c r="H3454" t="s">
        <v>94</v>
      </c>
      <c r="I3454" t="s">
        <v>1235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15</v>
      </c>
      <c r="E3455">
        <v>4688</v>
      </c>
      <c r="F3455">
        <v>230</v>
      </c>
      <c r="G3455">
        <v>11364</v>
      </c>
      <c r="H3455" t="s">
        <v>94</v>
      </c>
      <c r="I3455" t="s">
        <v>1236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78</v>
      </c>
      <c r="E3456">
        <v>1019</v>
      </c>
      <c r="F3456">
        <v>1</v>
      </c>
      <c r="G3456">
        <v>1290</v>
      </c>
      <c r="H3456" t="s">
        <v>13</v>
      </c>
      <c r="I3456" t="s">
        <v>1237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32</v>
      </c>
      <c r="E3457">
        <v>1758</v>
      </c>
      <c r="F3457">
        <v>36</v>
      </c>
      <c r="G3457">
        <v>2691</v>
      </c>
      <c r="H3457" t="s">
        <v>13</v>
      </c>
      <c r="I3457" t="s">
        <v>416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19</v>
      </c>
      <c r="E3458">
        <v>13119</v>
      </c>
      <c r="F3458">
        <v>611</v>
      </c>
      <c r="G3458">
        <v>20193</v>
      </c>
      <c r="H3458" t="s">
        <v>94</v>
      </c>
      <c r="I3458" t="s">
        <v>1238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35</v>
      </c>
      <c r="E3459">
        <v>10190</v>
      </c>
      <c r="F3459">
        <v>606</v>
      </c>
      <c r="G3459">
        <v>15648</v>
      </c>
      <c r="H3459" t="s">
        <v>94</v>
      </c>
      <c r="I3459" t="s">
        <v>1239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535</v>
      </c>
      <c r="E3460">
        <v>0</v>
      </c>
      <c r="F3460">
        <v>0</v>
      </c>
      <c r="G3460">
        <v>8123</v>
      </c>
      <c r="H3460" t="s">
        <v>13</v>
      </c>
      <c r="I3460" t="s">
        <v>14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47</v>
      </c>
      <c r="E3461">
        <v>43</v>
      </c>
      <c r="F3461">
        <v>0</v>
      </c>
      <c r="G3461">
        <v>72</v>
      </c>
      <c r="H3461" t="s">
        <v>13</v>
      </c>
      <c r="I3461" t="s">
        <v>97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27</v>
      </c>
      <c r="E3462">
        <v>5196</v>
      </c>
      <c r="F3462">
        <v>148</v>
      </c>
      <c r="G3462">
        <v>11489</v>
      </c>
      <c r="H3462" t="s">
        <v>94</v>
      </c>
      <c r="I3462" t="s">
        <v>1240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64</v>
      </c>
      <c r="E3463">
        <v>42</v>
      </c>
      <c r="F3463">
        <v>1</v>
      </c>
      <c r="G3463">
        <v>172</v>
      </c>
      <c r="H3463" t="s">
        <v>13</v>
      </c>
      <c r="I3463" t="s">
        <v>63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59</v>
      </c>
      <c r="E3464">
        <v>4259</v>
      </c>
      <c r="F3464">
        <v>9</v>
      </c>
      <c r="G3464">
        <v>6607</v>
      </c>
      <c r="H3464" t="s">
        <v>13</v>
      </c>
      <c r="I3464" t="s">
        <v>1241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42</v>
      </c>
      <c r="E3465">
        <v>6762</v>
      </c>
      <c r="F3465">
        <v>58</v>
      </c>
      <c r="G3465">
        <v>8716</v>
      </c>
      <c r="H3465" t="s">
        <v>13</v>
      </c>
      <c r="I3465" t="s">
        <v>1242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37</v>
      </c>
      <c r="E3466">
        <v>335</v>
      </c>
      <c r="F3466">
        <v>6</v>
      </c>
      <c r="G3466">
        <v>425</v>
      </c>
      <c r="H3466" t="s">
        <v>13</v>
      </c>
      <c r="I3466" t="s">
        <v>232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36</v>
      </c>
      <c r="E3467">
        <v>1914</v>
      </c>
      <c r="F3467">
        <v>13</v>
      </c>
      <c r="G3467">
        <v>2545</v>
      </c>
      <c r="H3467" t="s">
        <v>13</v>
      </c>
      <c r="I3467" t="s">
        <v>1243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324</v>
      </c>
      <c r="E3468">
        <v>41</v>
      </c>
      <c r="F3468">
        <v>0</v>
      </c>
      <c r="G3468">
        <v>163</v>
      </c>
      <c r="H3468" t="s">
        <v>13</v>
      </c>
      <c r="I3468" t="s">
        <v>68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16</v>
      </c>
      <c r="E3469">
        <v>47091</v>
      </c>
      <c r="F3469">
        <v>2492</v>
      </c>
      <c r="G3469">
        <v>77240</v>
      </c>
      <c r="H3469" t="s">
        <v>94</v>
      </c>
      <c r="I3469" t="s">
        <v>1244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48</v>
      </c>
      <c r="E3470">
        <v>370</v>
      </c>
      <c r="F3470">
        <v>2</v>
      </c>
      <c r="G3470">
        <v>1039</v>
      </c>
      <c r="H3470" t="s">
        <v>13</v>
      </c>
      <c r="I3470" t="s">
        <v>1245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39</v>
      </c>
      <c r="E3471">
        <v>22030</v>
      </c>
      <c r="F3471">
        <v>1771</v>
      </c>
      <c r="G3471">
        <v>30095</v>
      </c>
      <c r="H3471" t="s">
        <v>94</v>
      </c>
      <c r="I3471" t="s">
        <v>1246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20</v>
      </c>
      <c r="E3472">
        <v>8016</v>
      </c>
      <c r="F3472">
        <v>211</v>
      </c>
      <c r="G3472">
        <v>12884</v>
      </c>
      <c r="H3472" t="s">
        <v>94</v>
      </c>
      <c r="I3472" t="s">
        <v>1247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40</v>
      </c>
      <c r="E3473">
        <v>502</v>
      </c>
      <c r="F3473">
        <v>9</v>
      </c>
      <c r="G3473">
        <v>864</v>
      </c>
      <c r="H3473" t="s">
        <v>13</v>
      </c>
      <c r="I3473" t="s">
        <v>544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26</v>
      </c>
      <c r="E3474">
        <v>4080</v>
      </c>
      <c r="F3474">
        <v>91</v>
      </c>
      <c r="G3474">
        <v>6762</v>
      </c>
      <c r="H3474" t="s">
        <v>13</v>
      </c>
      <c r="I3474" t="s">
        <v>1248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60</v>
      </c>
      <c r="E3475">
        <v>1643</v>
      </c>
      <c r="F3475">
        <v>12</v>
      </c>
      <c r="G3475">
        <v>2290</v>
      </c>
      <c r="H3475" t="s">
        <v>13</v>
      </c>
      <c r="I3475" t="s">
        <v>1249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23</v>
      </c>
      <c r="E3476">
        <v>6916</v>
      </c>
      <c r="F3476">
        <v>180</v>
      </c>
      <c r="G3476">
        <v>11005</v>
      </c>
      <c r="H3476" t="s">
        <v>94</v>
      </c>
      <c r="I3476" t="s">
        <v>1250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12</v>
      </c>
      <c r="E3477">
        <v>2008</v>
      </c>
      <c r="F3477">
        <v>22</v>
      </c>
      <c r="G3477">
        <v>3876</v>
      </c>
      <c r="H3477" t="s">
        <v>13</v>
      </c>
      <c r="I3477" t="s">
        <v>1251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21</v>
      </c>
      <c r="E3478">
        <v>358</v>
      </c>
      <c r="F3478">
        <v>1</v>
      </c>
      <c r="G3478">
        <v>946</v>
      </c>
      <c r="H3478" t="s">
        <v>13</v>
      </c>
      <c r="I3478" t="s">
        <v>1228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41</v>
      </c>
      <c r="E3479">
        <v>9804</v>
      </c>
      <c r="F3479">
        <v>546</v>
      </c>
      <c r="G3479">
        <v>12798</v>
      </c>
      <c r="H3479" t="s">
        <v>94</v>
      </c>
      <c r="I3479" t="s">
        <v>1252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24</v>
      </c>
      <c r="E3480">
        <v>79815</v>
      </c>
      <c r="F3480">
        <v>7106</v>
      </c>
      <c r="G3480">
        <v>152765</v>
      </c>
      <c r="H3480" t="s">
        <v>94</v>
      </c>
      <c r="I3480" t="s">
        <v>1253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45</v>
      </c>
      <c r="E3481">
        <v>393</v>
      </c>
      <c r="F3481">
        <v>0</v>
      </c>
      <c r="G3481">
        <v>1075</v>
      </c>
      <c r="H3481" t="s">
        <v>13</v>
      </c>
      <c r="I3481" t="s">
        <v>562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112</v>
      </c>
      <c r="E3482">
        <v>42</v>
      </c>
      <c r="F3482">
        <v>1</v>
      </c>
      <c r="G3482">
        <v>47</v>
      </c>
      <c r="H3482" t="s">
        <v>13</v>
      </c>
      <c r="I3482" t="s">
        <v>63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46</v>
      </c>
      <c r="E3483">
        <v>30</v>
      </c>
      <c r="F3483">
        <v>0</v>
      </c>
      <c r="G3483">
        <v>145</v>
      </c>
      <c r="H3483" t="s">
        <v>13</v>
      </c>
      <c r="I3483" t="s">
        <v>89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105</v>
      </c>
      <c r="E3484">
        <v>162</v>
      </c>
      <c r="F3484">
        <v>0</v>
      </c>
      <c r="G3484">
        <v>371</v>
      </c>
      <c r="H3484" t="s">
        <v>13</v>
      </c>
      <c r="I3484" t="s">
        <v>1254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33</v>
      </c>
      <c r="E3485">
        <v>4422</v>
      </c>
      <c r="F3485">
        <v>17</v>
      </c>
      <c r="G3485">
        <v>6180</v>
      </c>
      <c r="H3485" t="s">
        <v>13</v>
      </c>
      <c r="I3485" t="s">
        <v>1255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34</v>
      </c>
      <c r="E3486">
        <v>187</v>
      </c>
      <c r="F3486">
        <v>9</v>
      </c>
      <c r="G3486">
        <v>502</v>
      </c>
      <c r="H3486" t="s">
        <v>13</v>
      </c>
      <c r="I3486" t="s">
        <v>187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25</v>
      </c>
      <c r="E3487">
        <v>3201</v>
      </c>
      <c r="F3487">
        <v>122</v>
      </c>
      <c r="G3487">
        <v>4957</v>
      </c>
      <c r="H3487" t="s">
        <v>94</v>
      </c>
      <c r="I3487" t="s">
        <v>1256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17</v>
      </c>
      <c r="E3488">
        <v>13062</v>
      </c>
      <c r="F3488">
        <v>380</v>
      </c>
      <c r="G3488">
        <v>16660</v>
      </c>
      <c r="H3488" t="s">
        <v>94</v>
      </c>
      <c r="I3488" t="s">
        <v>1257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598</v>
      </c>
      <c r="E3489">
        <v>39</v>
      </c>
      <c r="F3489">
        <v>0</v>
      </c>
      <c r="G3489">
        <v>86</v>
      </c>
      <c r="H3489" t="s">
        <v>13</v>
      </c>
      <c r="I3489" t="s">
        <v>57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22</v>
      </c>
      <c r="E3490">
        <v>41357</v>
      </c>
      <c r="F3490">
        <v>957</v>
      </c>
      <c r="G3490">
        <v>74622</v>
      </c>
      <c r="H3490" t="s">
        <v>94</v>
      </c>
      <c r="I3490" t="s">
        <v>1258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15</v>
      </c>
      <c r="E3491">
        <v>4766</v>
      </c>
      <c r="F3491">
        <v>237</v>
      </c>
      <c r="G3491">
        <v>12349</v>
      </c>
      <c r="H3491" t="s">
        <v>94</v>
      </c>
      <c r="I3491" t="s">
        <v>1259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78</v>
      </c>
      <c r="E3492">
        <v>1055</v>
      </c>
      <c r="F3492">
        <v>1</v>
      </c>
      <c r="G3492">
        <v>1325</v>
      </c>
      <c r="H3492" t="s">
        <v>13</v>
      </c>
      <c r="I3492" t="s">
        <v>736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32</v>
      </c>
      <c r="E3493">
        <v>1822</v>
      </c>
      <c r="F3493">
        <v>37</v>
      </c>
      <c r="G3493">
        <v>2725</v>
      </c>
      <c r="H3493" t="s">
        <v>13</v>
      </c>
      <c r="I3493" t="s">
        <v>1260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19</v>
      </c>
      <c r="E3494">
        <v>13583</v>
      </c>
      <c r="F3494">
        <v>630</v>
      </c>
      <c r="G3494">
        <v>20943</v>
      </c>
      <c r="H3494" t="s">
        <v>94</v>
      </c>
      <c r="I3494" t="s">
        <v>1261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35</v>
      </c>
      <c r="E3495">
        <v>10535</v>
      </c>
      <c r="F3495">
        <v>616</v>
      </c>
      <c r="G3495">
        <v>16190</v>
      </c>
      <c r="H3495" t="s">
        <v>94</v>
      </c>
      <c r="I3495" t="s">
        <v>1262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535</v>
      </c>
      <c r="E3496">
        <v>0</v>
      </c>
      <c r="F3496">
        <v>0</v>
      </c>
      <c r="G3496">
        <v>8023</v>
      </c>
      <c r="H3496" t="s">
        <v>13</v>
      </c>
      <c r="I3496" t="s">
        <v>14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47</v>
      </c>
      <c r="E3497">
        <v>43</v>
      </c>
      <c r="F3497">
        <v>0</v>
      </c>
      <c r="G3497">
        <v>72</v>
      </c>
      <c r="H3497" t="s">
        <v>13</v>
      </c>
      <c r="I3497" t="s">
        <v>97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27</v>
      </c>
      <c r="E3498">
        <v>5480</v>
      </c>
      <c r="F3498">
        <v>157</v>
      </c>
      <c r="G3498">
        <v>12285</v>
      </c>
      <c r="H3498" t="s">
        <v>94</v>
      </c>
      <c r="I3498" t="s">
        <v>1263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64</v>
      </c>
      <c r="E3499">
        <v>54</v>
      </c>
      <c r="F3499">
        <v>1</v>
      </c>
      <c r="G3499">
        <v>177</v>
      </c>
      <c r="H3499" t="s">
        <v>13</v>
      </c>
      <c r="I3499" t="s">
        <v>419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59</v>
      </c>
      <c r="E3500">
        <v>4500</v>
      </c>
      <c r="F3500">
        <v>9</v>
      </c>
      <c r="G3500">
        <v>6816</v>
      </c>
      <c r="H3500" t="s">
        <v>13</v>
      </c>
      <c r="I3500" t="s">
        <v>1264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42</v>
      </c>
      <c r="E3501">
        <v>6843</v>
      </c>
      <c r="F3501">
        <v>59</v>
      </c>
      <c r="G3501">
        <v>8931</v>
      </c>
      <c r="H3501" t="s">
        <v>13</v>
      </c>
      <c r="I3501" t="s">
        <v>1265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37</v>
      </c>
      <c r="E3502">
        <v>335</v>
      </c>
      <c r="F3502">
        <v>6</v>
      </c>
      <c r="G3502">
        <v>428</v>
      </c>
      <c r="H3502" t="s">
        <v>13</v>
      </c>
      <c r="I3502" t="s">
        <v>232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36</v>
      </c>
      <c r="E3503">
        <v>1914</v>
      </c>
      <c r="F3503">
        <v>13</v>
      </c>
      <c r="G3503">
        <v>2545</v>
      </c>
      <c r="H3503" t="s">
        <v>13</v>
      </c>
      <c r="I3503" t="s">
        <v>1243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324</v>
      </c>
      <c r="E3504">
        <v>55</v>
      </c>
      <c r="F3504">
        <v>0</v>
      </c>
      <c r="G3504">
        <v>177</v>
      </c>
      <c r="H3504" t="s">
        <v>13</v>
      </c>
      <c r="I3504" t="s">
        <v>72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16</v>
      </c>
      <c r="E3505">
        <v>49301</v>
      </c>
      <c r="F3505">
        <v>2558</v>
      </c>
      <c r="G3505">
        <v>80188</v>
      </c>
      <c r="H3505" t="s">
        <v>94</v>
      </c>
      <c r="I3505" t="s">
        <v>1266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48</v>
      </c>
      <c r="E3506">
        <v>420</v>
      </c>
      <c r="F3506">
        <v>2</v>
      </c>
      <c r="G3506">
        <v>1128</v>
      </c>
      <c r="H3506" t="s">
        <v>13</v>
      </c>
      <c r="I3506" t="s">
        <v>1267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39</v>
      </c>
      <c r="E3507">
        <v>22409</v>
      </c>
      <c r="F3507">
        <v>1789</v>
      </c>
      <c r="G3507">
        <v>30709</v>
      </c>
      <c r="H3507" t="s">
        <v>94</v>
      </c>
      <c r="I3507" t="s">
        <v>1268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20</v>
      </c>
      <c r="E3508">
        <v>8472</v>
      </c>
      <c r="F3508">
        <v>218</v>
      </c>
      <c r="G3508">
        <v>13427</v>
      </c>
      <c r="H3508" t="s">
        <v>94</v>
      </c>
      <c r="I3508" t="s">
        <v>1269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40</v>
      </c>
      <c r="E3509">
        <v>509</v>
      </c>
      <c r="F3509">
        <v>9</v>
      </c>
      <c r="G3509">
        <v>894</v>
      </c>
      <c r="H3509" t="s">
        <v>13</v>
      </c>
      <c r="I3509" t="s">
        <v>498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26</v>
      </c>
      <c r="E3510">
        <v>4225</v>
      </c>
      <c r="F3510">
        <v>93</v>
      </c>
      <c r="G3510">
        <v>6966</v>
      </c>
      <c r="H3510" t="s">
        <v>13</v>
      </c>
      <c r="I3510" t="s">
        <v>1270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60</v>
      </c>
      <c r="E3511">
        <v>1724</v>
      </c>
      <c r="F3511">
        <v>12</v>
      </c>
      <c r="G3511">
        <v>2339</v>
      </c>
      <c r="H3511" t="s">
        <v>13</v>
      </c>
      <c r="I3511" t="s">
        <v>1271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23</v>
      </c>
      <c r="E3512">
        <v>7287</v>
      </c>
      <c r="F3512">
        <v>191</v>
      </c>
      <c r="G3512">
        <v>11923</v>
      </c>
      <c r="H3512" t="s">
        <v>94</v>
      </c>
      <c r="I3512" t="s">
        <v>1272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12</v>
      </c>
      <c r="E3513">
        <v>2110</v>
      </c>
      <c r="F3513">
        <v>22</v>
      </c>
      <c r="G3513">
        <v>4071</v>
      </c>
      <c r="H3513" t="s">
        <v>13</v>
      </c>
      <c r="I3513" t="s">
        <v>1273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21</v>
      </c>
      <c r="E3514">
        <v>554</v>
      </c>
      <c r="F3514">
        <v>1</v>
      </c>
      <c r="G3514">
        <v>960</v>
      </c>
      <c r="H3514" t="s">
        <v>13</v>
      </c>
      <c r="I3514" t="s">
        <v>1274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41</v>
      </c>
      <c r="E3515">
        <v>9971</v>
      </c>
      <c r="F3515">
        <v>550</v>
      </c>
      <c r="G3515">
        <v>12965</v>
      </c>
      <c r="H3515" t="s">
        <v>94</v>
      </c>
      <c r="I3515" t="s">
        <v>1275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24</v>
      </c>
      <c r="E3516">
        <v>84245</v>
      </c>
      <c r="F3516">
        <v>7273</v>
      </c>
      <c r="G3516">
        <v>159133</v>
      </c>
      <c r="H3516" t="s">
        <v>94</v>
      </c>
      <c r="I3516" t="s">
        <v>1276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45</v>
      </c>
      <c r="E3517">
        <v>432</v>
      </c>
      <c r="F3517">
        <v>0</v>
      </c>
      <c r="G3517">
        <v>1092</v>
      </c>
      <c r="H3517" t="s">
        <v>13</v>
      </c>
      <c r="I3517" t="s">
        <v>1277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112</v>
      </c>
      <c r="E3518">
        <v>42</v>
      </c>
      <c r="F3518">
        <v>1</v>
      </c>
      <c r="G3518">
        <v>47</v>
      </c>
      <c r="H3518" t="s">
        <v>13</v>
      </c>
      <c r="I3518" t="s">
        <v>63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46</v>
      </c>
      <c r="E3519">
        <v>55</v>
      </c>
      <c r="F3519">
        <v>0</v>
      </c>
      <c r="G3519">
        <v>148</v>
      </c>
      <c r="H3519" t="s">
        <v>13</v>
      </c>
      <c r="I3519" t="s">
        <v>72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105</v>
      </c>
      <c r="E3520">
        <v>164</v>
      </c>
      <c r="F3520">
        <v>0</v>
      </c>
      <c r="G3520">
        <v>387</v>
      </c>
      <c r="H3520" t="s">
        <v>13</v>
      </c>
      <c r="I3520" t="s">
        <v>132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33</v>
      </c>
      <c r="E3521">
        <v>4606</v>
      </c>
      <c r="F3521">
        <v>18</v>
      </c>
      <c r="G3521">
        <v>6350</v>
      </c>
      <c r="H3521" t="s">
        <v>13</v>
      </c>
      <c r="I3521" t="s">
        <v>1278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34</v>
      </c>
      <c r="E3522">
        <v>221</v>
      </c>
      <c r="F3522">
        <v>10</v>
      </c>
      <c r="G3522">
        <v>619</v>
      </c>
      <c r="H3522" t="s">
        <v>13</v>
      </c>
      <c r="I3522" t="s">
        <v>1279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25</v>
      </c>
      <c r="E3523">
        <v>3320</v>
      </c>
      <c r="F3523">
        <v>128</v>
      </c>
      <c r="G3523">
        <v>5056</v>
      </c>
      <c r="H3523" t="s">
        <v>94</v>
      </c>
      <c r="I3523" t="s">
        <v>1280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17</v>
      </c>
      <c r="E3524">
        <v>13367</v>
      </c>
      <c r="F3524">
        <v>391</v>
      </c>
      <c r="G3524">
        <v>16944</v>
      </c>
      <c r="H3524" t="s">
        <v>94</v>
      </c>
      <c r="I3524" t="s">
        <v>1281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598</v>
      </c>
      <c r="E3525">
        <v>46</v>
      </c>
      <c r="F3525">
        <v>0</v>
      </c>
      <c r="G3525">
        <v>87</v>
      </c>
      <c r="H3525" t="s">
        <v>13</v>
      </c>
      <c r="I3525" t="s">
        <v>171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22</v>
      </c>
      <c r="E3526">
        <v>44094</v>
      </c>
      <c r="F3526">
        <v>1025</v>
      </c>
      <c r="G3526">
        <v>78335</v>
      </c>
      <c r="H3526" t="s">
        <v>94</v>
      </c>
      <c r="I3526" t="s">
        <v>1282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15</v>
      </c>
      <c r="E3527">
        <v>4928</v>
      </c>
      <c r="F3527">
        <v>243</v>
      </c>
      <c r="G3527">
        <v>13436</v>
      </c>
      <c r="H3527" t="s">
        <v>94</v>
      </c>
      <c r="I3527" t="s">
        <v>1283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78</v>
      </c>
      <c r="E3528">
        <v>1071</v>
      </c>
      <c r="F3528">
        <v>1</v>
      </c>
      <c r="G3528">
        <v>1334</v>
      </c>
      <c r="H3528" t="s">
        <v>13</v>
      </c>
      <c r="I3528" t="s">
        <v>1284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32</v>
      </c>
      <c r="E3529">
        <v>1912</v>
      </c>
      <c r="F3529">
        <v>37</v>
      </c>
      <c r="G3529">
        <v>2791</v>
      </c>
      <c r="H3529" t="s">
        <v>13</v>
      </c>
      <c r="I3529" t="s">
        <v>1285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19</v>
      </c>
      <c r="E3530">
        <v>14215</v>
      </c>
      <c r="F3530">
        <v>649</v>
      </c>
      <c r="G3530">
        <v>21549</v>
      </c>
      <c r="H3530" t="s">
        <v>94</v>
      </c>
      <c r="I3530" t="s">
        <v>1286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35</v>
      </c>
      <c r="E3531">
        <v>10789</v>
      </c>
      <c r="F3531">
        <v>629</v>
      </c>
      <c r="G3531">
        <v>16711</v>
      </c>
      <c r="H3531" t="s">
        <v>94</v>
      </c>
      <c r="I3531" t="s">
        <v>1287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535</v>
      </c>
      <c r="E3532">
        <v>0</v>
      </c>
      <c r="F3532">
        <v>0</v>
      </c>
      <c r="G3532">
        <v>7839</v>
      </c>
      <c r="H3532" t="s">
        <v>13</v>
      </c>
      <c r="I3532" t="s">
        <v>14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47</v>
      </c>
      <c r="E3533">
        <v>45</v>
      </c>
      <c r="F3533">
        <v>0</v>
      </c>
      <c r="G3533">
        <v>76</v>
      </c>
      <c r="H3533" t="s">
        <v>13</v>
      </c>
      <c r="I3533" t="s">
        <v>100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27</v>
      </c>
      <c r="E3534">
        <v>5908</v>
      </c>
      <c r="F3534">
        <v>169</v>
      </c>
      <c r="G3534">
        <v>13241</v>
      </c>
      <c r="H3534" t="s">
        <v>94</v>
      </c>
      <c r="I3534" t="s">
        <v>1288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64</v>
      </c>
      <c r="E3535">
        <v>60</v>
      </c>
      <c r="F3535">
        <v>1</v>
      </c>
      <c r="G3535">
        <v>182</v>
      </c>
      <c r="H3535" t="s">
        <v>13</v>
      </c>
      <c r="I3535" t="s">
        <v>306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59</v>
      </c>
      <c r="E3536">
        <v>5088</v>
      </c>
      <c r="F3536">
        <v>10</v>
      </c>
      <c r="G3536">
        <v>7206</v>
      </c>
      <c r="H3536" t="s">
        <v>13</v>
      </c>
      <c r="I3536" t="s">
        <v>1289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42</v>
      </c>
      <c r="E3537">
        <v>7118</v>
      </c>
      <c r="F3537">
        <v>60</v>
      </c>
      <c r="G3537">
        <v>9212</v>
      </c>
      <c r="H3537" t="s">
        <v>13</v>
      </c>
      <c r="I3537" t="s">
        <v>1290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37</v>
      </c>
      <c r="E3538">
        <v>336</v>
      </c>
      <c r="F3538">
        <v>6</v>
      </c>
      <c r="G3538">
        <v>429</v>
      </c>
      <c r="H3538" t="s">
        <v>13</v>
      </c>
      <c r="I3538" t="s">
        <v>1291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36</v>
      </c>
      <c r="E3539">
        <v>2091</v>
      </c>
      <c r="F3539">
        <v>13</v>
      </c>
      <c r="G3539">
        <v>2662</v>
      </c>
      <c r="H3539" t="s">
        <v>13</v>
      </c>
      <c r="I3539" t="s">
        <v>378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324</v>
      </c>
      <c r="E3540">
        <v>60</v>
      </c>
      <c r="F3540">
        <v>0</v>
      </c>
      <c r="G3540">
        <v>178</v>
      </c>
      <c r="H3540" t="s">
        <v>13</v>
      </c>
      <c r="I3540" t="s">
        <v>306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16</v>
      </c>
      <c r="E3541">
        <v>52607</v>
      </c>
      <c r="F3541">
        <v>2623</v>
      </c>
      <c r="G3541">
        <v>83077</v>
      </c>
      <c r="H3541" t="s">
        <v>94</v>
      </c>
      <c r="I3541" t="s">
        <v>1292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48</v>
      </c>
      <c r="E3542">
        <v>478</v>
      </c>
      <c r="F3542">
        <v>3</v>
      </c>
      <c r="G3542">
        <v>1198</v>
      </c>
      <c r="H3542" t="s">
        <v>13</v>
      </c>
      <c r="I3542" t="s">
        <v>1293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39</v>
      </c>
      <c r="E3543">
        <v>22800</v>
      </c>
      <c r="F3543">
        <v>1808</v>
      </c>
      <c r="G3543">
        <v>31320</v>
      </c>
      <c r="H3543" t="s">
        <v>94</v>
      </c>
      <c r="I3543" t="s">
        <v>1294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20</v>
      </c>
      <c r="E3544">
        <v>8917</v>
      </c>
      <c r="F3544">
        <v>223</v>
      </c>
      <c r="G3544">
        <v>13829</v>
      </c>
      <c r="H3544" t="s">
        <v>94</v>
      </c>
      <c r="I3544" t="s">
        <v>1295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40</v>
      </c>
      <c r="E3545">
        <v>529</v>
      </c>
      <c r="F3545">
        <v>9</v>
      </c>
      <c r="G3545">
        <v>916</v>
      </c>
      <c r="H3545" t="s">
        <v>13</v>
      </c>
      <c r="I3545" t="s">
        <v>1296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26</v>
      </c>
      <c r="E3546">
        <v>4316</v>
      </c>
      <c r="F3546">
        <v>94</v>
      </c>
      <c r="G3546">
        <v>7093</v>
      </c>
      <c r="H3546" t="s">
        <v>13</v>
      </c>
      <c r="I3546" t="s">
        <v>1297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60</v>
      </c>
      <c r="E3547">
        <v>1793</v>
      </c>
      <c r="F3547">
        <v>12</v>
      </c>
      <c r="G3547">
        <v>2364</v>
      </c>
      <c r="H3547" t="s">
        <v>13</v>
      </c>
      <c r="I3547" t="s">
        <v>1298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23</v>
      </c>
      <c r="E3548">
        <v>7507</v>
      </c>
      <c r="F3548">
        <v>207</v>
      </c>
      <c r="G3548">
        <v>13190</v>
      </c>
      <c r="H3548" t="s">
        <v>94</v>
      </c>
      <c r="I3548" t="s">
        <v>1299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12</v>
      </c>
      <c r="E3549">
        <v>2152</v>
      </c>
      <c r="F3549">
        <v>22</v>
      </c>
      <c r="G3549">
        <v>4189</v>
      </c>
      <c r="H3549" t="s">
        <v>13</v>
      </c>
      <c r="I3549" t="s">
        <v>1300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21</v>
      </c>
      <c r="E3550">
        <v>586</v>
      </c>
      <c r="F3550">
        <v>1</v>
      </c>
      <c r="G3550">
        <v>963</v>
      </c>
      <c r="H3550" t="s">
        <v>13</v>
      </c>
      <c r="I3550" t="s">
        <v>1301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41</v>
      </c>
      <c r="E3551">
        <v>10084</v>
      </c>
      <c r="F3551">
        <v>557</v>
      </c>
      <c r="G3551">
        <v>13186</v>
      </c>
      <c r="H3551" t="s">
        <v>94</v>
      </c>
      <c r="I3551" t="s">
        <v>1302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24</v>
      </c>
      <c r="E3552">
        <v>86575</v>
      </c>
      <c r="F3552">
        <v>7429</v>
      </c>
      <c r="G3552">
        <v>164626</v>
      </c>
      <c r="H3552" t="s">
        <v>94</v>
      </c>
      <c r="I3552" t="s">
        <v>1303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45</v>
      </c>
      <c r="E3553">
        <v>455</v>
      </c>
      <c r="F3553">
        <v>0</v>
      </c>
      <c r="G3553">
        <v>1185</v>
      </c>
      <c r="H3553" t="s">
        <v>13</v>
      </c>
      <c r="I3553" t="s">
        <v>422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112</v>
      </c>
      <c r="E3554">
        <v>42</v>
      </c>
      <c r="F3554">
        <v>1</v>
      </c>
      <c r="G3554">
        <v>47</v>
      </c>
      <c r="H3554" t="s">
        <v>13</v>
      </c>
      <c r="I3554" t="s">
        <v>63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46</v>
      </c>
      <c r="E3555">
        <v>55</v>
      </c>
      <c r="F3555">
        <v>0</v>
      </c>
      <c r="G3555">
        <v>148</v>
      </c>
      <c r="H3555" t="s">
        <v>13</v>
      </c>
      <c r="I3555" t="s">
        <v>72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105</v>
      </c>
      <c r="E3556">
        <v>164</v>
      </c>
      <c r="F3556">
        <v>0</v>
      </c>
      <c r="G3556">
        <v>415</v>
      </c>
      <c r="H3556" t="s">
        <v>13</v>
      </c>
      <c r="I3556" t="s">
        <v>132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33</v>
      </c>
      <c r="E3557">
        <v>4743</v>
      </c>
      <c r="F3557">
        <v>21</v>
      </c>
      <c r="G3557">
        <v>6614</v>
      </c>
      <c r="H3557" t="s">
        <v>13</v>
      </c>
      <c r="I3557" t="s">
        <v>1304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34</v>
      </c>
      <c r="E3558">
        <v>221</v>
      </c>
      <c r="F3558">
        <v>10</v>
      </c>
      <c r="G3558">
        <v>619</v>
      </c>
      <c r="H3558" t="s">
        <v>13</v>
      </c>
      <c r="I3558" t="s">
        <v>1279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25</v>
      </c>
      <c r="E3559">
        <v>3526</v>
      </c>
      <c r="F3559">
        <v>133</v>
      </c>
      <c r="G3559">
        <v>5216</v>
      </c>
      <c r="H3559" t="s">
        <v>94</v>
      </c>
      <c r="I3559" t="s">
        <v>1305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17</v>
      </c>
      <c r="E3560">
        <v>13611</v>
      </c>
      <c r="F3560">
        <v>399</v>
      </c>
      <c r="G3560">
        <v>17271</v>
      </c>
      <c r="H3560" t="s">
        <v>94</v>
      </c>
      <c r="I3560" t="s">
        <v>1306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598</v>
      </c>
      <c r="E3561">
        <v>49</v>
      </c>
      <c r="F3561">
        <v>0</v>
      </c>
      <c r="G3561">
        <v>88</v>
      </c>
      <c r="H3561" t="s">
        <v>13</v>
      </c>
      <c r="I3561" t="s">
        <v>69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22</v>
      </c>
      <c r="E3562">
        <v>45537</v>
      </c>
      <c r="F3562">
        <v>1079</v>
      </c>
      <c r="G3562">
        <v>82275</v>
      </c>
      <c r="H3562" t="s">
        <v>94</v>
      </c>
      <c r="I3562" t="s">
        <v>1307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15</v>
      </c>
      <c r="E3563">
        <v>5172</v>
      </c>
      <c r="F3563">
        <v>247</v>
      </c>
      <c r="G3563">
        <v>14419</v>
      </c>
      <c r="H3563" t="s">
        <v>94</v>
      </c>
      <c r="I3563" t="s">
        <v>1308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78</v>
      </c>
      <c r="E3564">
        <v>1079</v>
      </c>
      <c r="F3564">
        <v>1</v>
      </c>
      <c r="G3564">
        <v>1346</v>
      </c>
      <c r="H3564" t="s">
        <v>13</v>
      </c>
      <c r="I3564" t="s">
        <v>1309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32</v>
      </c>
      <c r="E3565">
        <v>2018</v>
      </c>
      <c r="F3565">
        <v>38</v>
      </c>
      <c r="G3565">
        <v>2823</v>
      </c>
      <c r="H3565" t="s">
        <v>13</v>
      </c>
      <c r="I3565" t="s">
        <v>1310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19</v>
      </c>
      <c r="E3566">
        <v>14808</v>
      </c>
      <c r="F3566">
        <v>660</v>
      </c>
      <c r="G3566">
        <v>22147</v>
      </c>
      <c r="H3566" t="s">
        <v>94</v>
      </c>
      <c r="I3566" t="s">
        <v>1311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35</v>
      </c>
      <c r="E3567">
        <v>11193</v>
      </c>
      <c r="F3567">
        <v>639</v>
      </c>
      <c r="G3567">
        <v>17283</v>
      </c>
      <c r="H3567" t="s">
        <v>94</v>
      </c>
      <c r="I3567" t="s">
        <v>1312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535</v>
      </c>
      <c r="E3568">
        <v>0</v>
      </c>
      <c r="F3568">
        <v>0</v>
      </c>
      <c r="G3568">
        <v>7285</v>
      </c>
      <c r="H3568" t="s">
        <v>13</v>
      </c>
      <c r="I3568" t="s">
        <v>14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47</v>
      </c>
      <c r="E3569">
        <v>46</v>
      </c>
      <c r="F3569">
        <v>0</v>
      </c>
      <c r="G3569">
        <v>90</v>
      </c>
      <c r="H3569" t="s">
        <v>13</v>
      </c>
      <c r="I3569" t="s">
        <v>171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27</v>
      </c>
      <c r="E3570">
        <v>6232</v>
      </c>
      <c r="F3570">
        <v>180</v>
      </c>
      <c r="G3570">
        <v>13891</v>
      </c>
      <c r="H3570" t="s">
        <v>94</v>
      </c>
      <c r="I3570" t="s">
        <v>1313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64</v>
      </c>
      <c r="E3571">
        <v>61</v>
      </c>
      <c r="F3571">
        <v>1</v>
      </c>
      <c r="G3571">
        <v>187</v>
      </c>
      <c r="H3571" t="s">
        <v>13</v>
      </c>
      <c r="I3571" t="s">
        <v>343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59</v>
      </c>
      <c r="E3572">
        <v>5333</v>
      </c>
      <c r="F3572">
        <v>11</v>
      </c>
      <c r="G3572">
        <v>7752</v>
      </c>
      <c r="H3572" t="s">
        <v>13</v>
      </c>
      <c r="I3572" t="s">
        <v>1314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42</v>
      </c>
      <c r="E3573">
        <v>7390</v>
      </c>
      <c r="F3573">
        <v>62</v>
      </c>
      <c r="G3573">
        <v>9640</v>
      </c>
      <c r="H3573" t="s">
        <v>13</v>
      </c>
      <c r="I3573" t="s">
        <v>1315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37</v>
      </c>
      <c r="E3574">
        <v>349</v>
      </c>
      <c r="F3574">
        <v>6</v>
      </c>
      <c r="G3574">
        <v>435</v>
      </c>
      <c r="H3574" t="s">
        <v>13</v>
      </c>
      <c r="I3574" t="s">
        <v>1316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36</v>
      </c>
      <c r="E3575">
        <v>2173</v>
      </c>
      <c r="F3575">
        <v>13</v>
      </c>
      <c r="G3575">
        <v>2761</v>
      </c>
      <c r="H3575" t="s">
        <v>13</v>
      </c>
      <c r="I3575" t="s">
        <v>1317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324</v>
      </c>
      <c r="E3576">
        <v>77</v>
      </c>
      <c r="F3576">
        <v>0</v>
      </c>
      <c r="G3576">
        <v>203</v>
      </c>
      <c r="H3576" t="s">
        <v>13</v>
      </c>
      <c r="I3576" t="s">
        <v>946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16</v>
      </c>
      <c r="E3577">
        <v>56235</v>
      </c>
      <c r="F3577">
        <v>2680</v>
      </c>
      <c r="G3577">
        <v>85161</v>
      </c>
      <c r="H3577" t="s">
        <v>94</v>
      </c>
      <c r="I3577" t="s">
        <v>1318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48</v>
      </c>
      <c r="E3578">
        <v>478</v>
      </c>
      <c r="F3578">
        <v>3</v>
      </c>
      <c r="G3578">
        <v>1198</v>
      </c>
      <c r="H3578" t="s">
        <v>13</v>
      </c>
      <c r="I3578" t="s">
        <v>1293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39</v>
      </c>
      <c r="E3579">
        <v>23240</v>
      </c>
      <c r="F3579">
        <v>1827</v>
      </c>
      <c r="G3579">
        <v>31938</v>
      </c>
      <c r="H3579" t="s">
        <v>94</v>
      </c>
      <c r="I3579" t="s">
        <v>1319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20</v>
      </c>
      <c r="E3580">
        <v>9502</v>
      </c>
      <c r="F3580">
        <v>232</v>
      </c>
      <c r="G3580">
        <v>14210</v>
      </c>
      <c r="H3580" t="s">
        <v>94</v>
      </c>
      <c r="I3580" t="s">
        <v>1320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40</v>
      </c>
      <c r="E3581">
        <v>556</v>
      </c>
      <c r="F3581">
        <v>9</v>
      </c>
      <c r="G3581">
        <v>942</v>
      </c>
      <c r="H3581" t="s">
        <v>13</v>
      </c>
      <c r="I3581" t="s">
        <v>543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26</v>
      </c>
      <c r="E3582">
        <v>4585</v>
      </c>
      <c r="F3582">
        <v>95</v>
      </c>
      <c r="G3582">
        <v>7237</v>
      </c>
      <c r="H3582" t="s">
        <v>13</v>
      </c>
      <c r="I3582" t="s">
        <v>1321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60</v>
      </c>
      <c r="E3583">
        <v>1845</v>
      </c>
      <c r="F3583">
        <v>15</v>
      </c>
      <c r="G3583">
        <v>2426</v>
      </c>
      <c r="H3583" t="s">
        <v>13</v>
      </c>
      <c r="I3583" t="s">
        <v>1322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23</v>
      </c>
      <c r="E3584">
        <v>7683</v>
      </c>
      <c r="F3584">
        <v>226</v>
      </c>
      <c r="G3584">
        <v>14295</v>
      </c>
      <c r="H3584" t="s">
        <v>94</v>
      </c>
      <c r="I3584" t="s">
        <v>1323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12</v>
      </c>
      <c r="E3585">
        <v>2152</v>
      </c>
      <c r="F3585">
        <v>22</v>
      </c>
      <c r="G3585">
        <v>4189</v>
      </c>
      <c r="H3585" t="s">
        <v>13</v>
      </c>
      <c r="I3585" t="s">
        <v>1300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21</v>
      </c>
      <c r="E3586">
        <v>616</v>
      </c>
      <c r="F3586">
        <v>1</v>
      </c>
      <c r="G3586">
        <v>964</v>
      </c>
      <c r="H3586" t="s">
        <v>13</v>
      </c>
      <c r="I3586" t="s">
        <v>1324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41</v>
      </c>
      <c r="E3587">
        <v>10199</v>
      </c>
      <c r="F3587">
        <v>564</v>
      </c>
      <c r="G3587">
        <v>13370</v>
      </c>
      <c r="H3587" t="s">
        <v>94</v>
      </c>
      <c r="I3587" t="s">
        <v>1325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24</v>
      </c>
      <c r="E3588">
        <v>88960</v>
      </c>
      <c r="F3588">
        <v>7610</v>
      </c>
      <c r="G3588">
        <v>169883</v>
      </c>
      <c r="H3588" t="s">
        <v>94</v>
      </c>
      <c r="I3588" t="s">
        <v>1326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45</v>
      </c>
      <c r="E3589">
        <v>494</v>
      </c>
      <c r="F3589">
        <v>0</v>
      </c>
      <c r="G3589">
        <v>1227</v>
      </c>
      <c r="H3589" t="s">
        <v>13</v>
      </c>
      <c r="I3589" t="s">
        <v>508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112</v>
      </c>
      <c r="E3590">
        <v>42</v>
      </c>
      <c r="F3590">
        <v>1</v>
      </c>
      <c r="G3590">
        <v>47</v>
      </c>
      <c r="H3590" t="s">
        <v>13</v>
      </c>
      <c r="I3590" t="s">
        <v>63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46</v>
      </c>
      <c r="E3591">
        <v>55</v>
      </c>
      <c r="F3591">
        <v>0</v>
      </c>
      <c r="G3591">
        <v>148</v>
      </c>
      <c r="H3591" t="s">
        <v>13</v>
      </c>
      <c r="I3591" t="s">
        <v>72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105</v>
      </c>
      <c r="E3592">
        <v>168</v>
      </c>
      <c r="F3592">
        <v>0</v>
      </c>
      <c r="G3592">
        <v>434</v>
      </c>
      <c r="H3592" t="s">
        <v>13</v>
      </c>
      <c r="I3592" t="s">
        <v>412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33</v>
      </c>
      <c r="E3593">
        <v>4946</v>
      </c>
      <c r="F3593">
        <v>23</v>
      </c>
      <c r="G3593">
        <v>6859</v>
      </c>
      <c r="H3593" t="s">
        <v>13</v>
      </c>
      <c r="I3593" t="s">
        <v>1327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34</v>
      </c>
      <c r="E3594">
        <v>221</v>
      </c>
      <c r="F3594">
        <v>10</v>
      </c>
      <c r="G3594">
        <v>619</v>
      </c>
      <c r="H3594" t="s">
        <v>13</v>
      </c>
      <c r="I3594" t="s">
        <v>1279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25</v>
      </c>
      <c r="E3595">
        <v>3764</v>
      </c>
      <c r="F3595">
        <v>138</v>
      </c>
      <c r="G3595">
        <v>5418</v>
      </c>
      <c r="H3595" t="s">
        <v>94</v>
      </c>
      <c r="I3595" t="s">
        <v>1328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17</v>
      </c>
      <c r="E3596">
        <v>13618</v>
      </c>
      <c r="F3596">
        <v>405</v>
      </c>
      <c r="G3596">
        <v>17660</v>
      </c>
      <c r="H3596" t="s">
        <v>94</v>
      </c>
      <c r="I3596" t="s">
        <v>1329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598</v>
      </c>
      <c r="E3597">
        <v>50</v>
      </c>
      <c r="F3597">
        <v>0</v>
      </c>
      <c r="G3597">
        <v>88</v>
      </c>
      <c r="H3597" t="s">
        <v>13</v>
      </c>
      <c r="I3597" t="s">
        <v>106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22</v>
      </c>
      <c r="E3598">
        <v>47749</v>
      </c>
      <c r="F3598">
        <v>1141</v>
      </c>
      <c r="G3598">
        <v>86224</v>
      </c>
      <c r="H3598" t="s">
        <v>94</v>
      </c>
      <c r="I3598" t="s">
        <v>1330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15</v>
      </c>
      <c r="E3599">
        <v>5582</v>
      </c>
      <c r="F3599">
        <v>253</v>
      </c>
      <c r="G3599">
        <v>15394</v>
      </c>
      <c r="H3599" t="s">
        <v>94</v>
      </c>
      <c r="I3599" t="s">
        <v>1331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78</v>
      </c>
      <c r="E3600">
        <v>1085</v>
      </c>
      <c r="F3600">
        <v>1</v>
      </c>
      <c r="G3600">
        <v>1380</v>
      </c>
      <c r="H3600" t="s">
        <v>13</v>
      </c>
      <c r="I3600" t="s">
        <v>873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32</v>
      </c>
      <c r="E3601">
        <v>2111</v>
      </c>
      <c r="F3601">
        <v>39</v>
      </c>
      <c r="G3601">
        <v>2831</v>
      </c>
      <c r="H3601" t="s">
        <v>13</v>
      </c>
      <c r="I3601" t="s">
        <v>1332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19</v>
      </c>
      <c r="E3602">
        <v>15506</v>
      </c>
      <c r="F3602">
        <v>672</v>
      </c>
      <c r="G3602">
        <v>22828</v>
      </c>
      <c r="H3602" t="s">
        <v>94</v>
      </c>
      <c r="I3602" t="s">
        <v>1333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35</v>
      </c>
      <c r="E3603">
        <v>11719</v>
      </c>
      <c r="F3603">
        <v>653</v>
      </c>
      <c r="G3603">
        <v>17907</v>
      </c>
      <c r="H3603" t="s">
        <v>94</v>
      </c>
      <c r="I3603" t="s">
        <v>1334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535</v>
      </c>
      <c r="E3604">
        <v>0</v>
      </c>
      <c r="F3604">
        <v>0</v>
      </c>
      <c r="G3604">
        <v>7004</v>
      </c>
      <c r="H3604" t="s">
        <v>13</v>
      </c>
      <c r="I3604" t="s">
        <v>14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47</v>
      </c>
      <c r="E3605">
        <v>50</v>
      </c>
      <c r="F3605">
        <v>0</v>
      </c>
      <c r="G3605">
        <v>97</v>
      </c>
      <c r="H3605" t="s">
        <v>13</v>
      </c>
      <c r="I3605" t="s">
        <v>106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27</v>
      </c>
      <c r="E3606">
        <v>6511</v>
      </c>
      <c r="F3606">
        <v>187</v>
      </c>
      <c r="G3606">
        <v>14595</v>
      </c>
      <c r="H3606" t="s">
        <v>94</v>
      </c>
      <c r="I3606" t="s">
        <v>1335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64</v>
      </c>
      <c r="E3607">
        <v>62</v>
      </c>
      <c r="F3607">
        <v>1</v>
      </c>
      <c r="G3607">
        <v>191</v>
      </c>
      <c r="H3607" t="s">
        <v>13</v>
      </c>
      <c r="I3607" t="s">
        <v>151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59</v>
      </c>
      <c r="E3608">
        <v>5647</v>
      </c>
      <c r="F3608">
        <v>12</v>
      </c>
      <c r="G3608">
        <v>8227</v>
      </c>
      <c r="H3608" t="s">
        <v>13</v>
      </c>
      <c r="I3608" t="s">
        <v>1336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42</v>
      </c>
      <c r="E3609">
        <v>7687</v>
      </c>
      <c r="F3609">
        <v>67</v>
      </c>
      <c r="G3609">
        <v>10043</v>
      </c>
      <c r="H3609" t="s">
        <v>13</v>
      </c>
      <c r="I3609" t="s">
        <v>1337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37</v>
      </c>
      <c r="E3610">
        <v>364</v>
      </c>
      <c r="F3610">
        <v>6</v>
      </c>
      <c r="G3610">
        <v>440</v>
      </c>
      <c r="H3610" t="s">
        <v>13</v>
      </c>
      <c r="I3610" t="s">
        <v>333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36</v>
      </c>
      <c r="E3611">
        <v>2250</v>
      </c>
      <c r="F3611">
        <v>13</v>
      </c>
      <c r="G3611">
        <v>2860</v>
      </c>
      <c r="H3611" t="s">
        <v>13</v>
      </c>
      <c r="I3611" t="s">
        <v>1338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324</v>
      </c>
      <c r="E3612">
        <v>82</v>
      </c>
      <c r="F3612">
        <v>0</v>
      </c>
      <c r="G3612">
        <v>213</v>
      </c>
      <c r="H3612" t="s">
        <v>13</v>
      </c>
      <c r="I3612" t="s">
        <v>123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16</v>
      </c>
      <c r="E3613">
        <v>58348</v>
      </c>
      <c r="F3613">
        <v>2742</v>
      </c>
      <c r="G3613">
        <v>87360</v>
      </c>
      <c r="H3613" t="s">
        <v>94</v>
      </c>
      <c r="I3613" t="s">
        <v>1339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48</v>
      </c>
      <c r="E3614">
        <v>596</v>
      </c>
      <c r="F3614">
        <v>3</v>
      </c>
      <c r="G3614">
        <v>1315</v>
      </c>
      <c r="H3614" t="s">
        <v>13</v>
      </c>
      <c r="I3614" t="s">
        <v>1340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39</v>
      </c>
      <c r="E3615">
        <v>23662</v>
      </c>
      <c r="F3615">
        <v>1846</v>
      </c>
      <c r="G3615">
        <v>32557</v>
      </c>
      <c r="H3615" t="s">
        <v>94</v>
      </c>
      <c r="I3615" t="s">
        <v>1341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20</v>
      </c>
      <c r="E3616">
        <v>9972</v>
      </c>
      <c r="F3616">
        <v>236</v>
      </c>
      <c r="G3616">
        <v>14548</v>
      </c>
      <c r="H3616" t="s">
        <v>94</v>
      </c>
      <c r="I3616" t="s">
        <v>1342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40</v>
      </c>
      <c r="E3617">
        <v>580</v>
      </c>
      <c r="F3617">
        <v>10</v>
      </c>
      <c r="G3617">
        <v>953</v>
      </c>
      <c r="H3617" t="s">
        <v>13</v>
      </c>
      <c r="I3617" t="s">
        <v>1343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26</v>
      </c>
      <c r="E3618">
        <v>4722</v>
      </c>
      <c r="F3618">
        <v>101</v>
      </c>
      <c r="G3618">
        <v>7497</v>
      </c>
      <c r="H3618" t="s">
        <v>94</v>
      </c>
      <c r="I3618" t="s">
        <v>1344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60</v>
      </c>
      <c r="E3619">
        <v>1884</v>
      </c>
      <c r="F3619">
        <v>15</v>
      </c>
      <c r="G3619">
        <v>2490</v>
      </c>
      <c r="H3619" t="s">
        <v>13</v>
      </c>
      <c r="I3619" t="s">
        <v>1345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23</v>
      </c>
      <c r="E3620">
        <v>7918</v>
      </c>
      <c r="F3620">
        <v>246</v>
      </c>
      <c r="G3620">
        <v>15242</v>
      </c>
      <c r="H3620" t="s">
        <v>94</v>
      </c>
      <c r="I3620" t="s">
        <v>1346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12</v>
      </c>
      <c r="E3621">
        <v>2306</v>
      </c>
      <c r="F3621">
        <v>24</v>
      </c>
      <c r="G3621">
        <v>4442</v>
      </c>
      <c r="H3621" t="s">
        <v>13</v>
      </c>
      <c r="I3621" t="s">
        <v>748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21</v>
      </c>
      <c r="E3622">
        <v>648</v>
      </c>
      <c r="F3622">
        <v>1</v>
      </c>
      <c r="G3622">
        <v>973</v>
      </c>
      <c r="H3622" t="s">
        <v>13</v>
      </c>
      <c r="I3622" t="s">
        <v>541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41</v>
      </c>
      <c r="E3623">
        <v>10395</v>
      </c>
      <c r="F3623">
        <v>572</v>
      </c>
      <c r="G3623">
        <v>13593</v>
      </c>
      <c r="H3623" t="s">
        <v>94</v>
      </c>
      <c r="I3623" t="s">
        <v>1347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24</v>
      </c>
      <c r="E3624">
        <v>90911</v>
      </c>
      <c r="F3624">
        <v>7855</v>
      </c>
      <c r="G3624">
        <v>174761</v>
      </c>
      <c r="H3624" t="s">
        <v>94</v>
      </c>
      <c r="I3624" t="s">
        <v>1348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45</v>
      </c>
      <c r="E3625">
        <v>553</v>
      </c>
      <c r="F3625">
        <v>0</v>
      </c>
      <c r="G3625">
        <v>1234</v>
      </c>
      <c r="H3625" t="s">
        <v>13</v>
      </c>
      <c r="I3625" t="s">
        <v>1349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112</v>
      </c>
      <c r="E3626">
        <v>42</v>
      </c>
      <c r="F3626">
        <v>1</v>
      </c>
      <c r="G3626">
        <v>52</v>
      </c>
      <c r="H3626" t="s">
        <v>13</v>
      </c>
      <c r="I3626" t="s">
        <v>63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46</v>
      </c>
      <c r="E3627">
        <v>122</v>
      </c>
      <c r="F3627">
        <v>0</v>
      </c>
      <c r="G3627">
        <v>160</v>
      </c>
      <c r="H3627" t="s">
        <v>13</v>
      </c>
      <c r="I3627" t="s">
        <v>733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105</v>
      </c>
      <c r="E3628">
        <v>168</v>
      </c>
      <c r="F3628">
        <v>0</v>
      </c>
      <c r="G3628">
        <v>459</v>
      </c>
      <c r="H3628" t="s">
        <v>13</v>
      </c>
      <c r="I3628" t="s">
        <v>412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33</v>
      </c>
      <c r="E3629">
        <v>5189</v>
      </c>
      <c r="F3629">
        <v>25</v>
      </c>
      <c r="G3629">
        <v>7065</v>
      </c>
      <c r="H3629" t="s">
        <v>13</v>
      </c>
      <c r="I3629" t="s">
        <v>1350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34</v>
      </c>
      <c r="E3630">
        <v>272</v>
      </c>
      <c r="F3630">
        <v>12</v>
      </c>
      <c r="G3630">
        <v>714</v>
      </c>
      <c r="H3630" t="s">
        <v>13</v>
      </c>
      <c r="I3630" t="s">
        <v>1351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25</v>
      </c>
      <c r="E3631">
        <v>3867</v>
      </c>
      <c r="F3631">
        <v>144</v>
      </c>
      <c r="G3631">
        <v>5568</v>
      </c>
      <c r="H3631" t="s">
        <v>94</v>
      </c>
      <c r="I3631" t="s">
        <v>1352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17</v>
      </c>
      <c r="E3632">
        <v>14220</v>
      </c>
      <c r="F3632">
        <v>413</v>
      </c>
      <c r="G3632">
        <v>18014</v>
      </c>
      <c r="H3632" t="s">
        <v>94</v>
      </c>
      <c r="I3632" t="s">
        <v>1353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598</v>
      </c>
      <c r="E3633">
        <v>52</v>
      </c>
      <c r="F3633">
        <v>0</v>
      </c>
      <c r="G3633">
        <v>89</v>
      </c>
      <c r="H3633" t="s">
        <v>13</v>
      </c>
      <c r="I3633" t="s">
        <v>366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22</v>
      </c>
      <c r="E3634">
        <v>50074</v>
      </c>
      <c r="F3634">
        <v>1201</v>
      </c>
      <c r="G3634">
        <v>90167</v>
      </c>
      <c r="H3634" t="s">
        <v>94</v>
      </c>
      <c r="I3634" t="s">
        <v>1354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15</v>
      </c>
      <c r="E3635">
        <v>7294</v>
      </c>
      <c r="F3635">
        <v>260</v>
      </c>
      <c r="G3635">
        <v>16339</v>
      </c>
      <c r="H3635" t="s">
        <v>94</v>
      </c>
      <c r="I3635" t="s">
        <v>1355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78</v>
      </c>
      <c r="E3636">
        <v>1086</v>
      </c>
      <c r="F3636">
        <v>1</v>
      </c>
      <c r="G3636">
        <v>1388</v>
      </c>
      <c r="H3636" t="s">
        <v>13</v>
      </c>
      <c r="I3636" t="s">
        <v>805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32</v>
      </c>
      <c r="E3637">
        <v>2231</v>
      </c>
      <c r="F3637">
        <v>41</v>
      </c>
      <c r="G3637">
        <v>2881</v>
      </c>
      <c r="H3637" t="s">
        <v>13</v>
      </c>
      <c r="I3637" t="s">
        <v>1356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19</v>
      </c>
      <c r="E3638">
        <v>16084</v>
      </c>
      <c r="F3638">
        <v>697</v>
      </c>
      <c r="G3638">
        <v>23492</v>
      </c>
      <c r="H3638" t="s">
        <v>94</v>
      </c>
      <c r="I3638" t="s">
        <v>1357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35</v>
      </c>
      <c r="E3639">
        <v>12130</v>
      </c>
      <c r="F3639">
        <v>668</v>
      </c>
      <c r="G3639">
        <v>18559</v>
      </c>
      <c r="H3639" t="s">
        <v>94</v>
      </c>
      <c r="I3639" t="s">
        <v>1358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535</v>
      </c>
      <c r="E3640">
        <v>0</v>
      </c>
      <c r="F3640">
        <v>0</v>
      </c>
      <c r="G3640">
        <v>6915</v>
      </c>
      <c r="H3640" t="s">
        <v>13</v>
      </c>
      <c r="I3640" t="s">
        <v>14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47</v>
      </c>
      <c r="E3641">
        <v>50</v>
      </c>
      <c r="F3641">
        <v>0</v>
      </c>
      <c r="G3641">
        <v>100</v>
      </c>
      <c r="H3641" t="s">
        <v>13</v>
      </c>
      <c r="I3641" t="s">
        <v>106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27</v>
      </c>
      <c r="E3642">
        <v>6988</v>
      </c>
      <c r="F3642">
        <v>193</v>
      </c>
      <c r="G3642">
        <v>15252</v>
      </c>
      <c r="H3642" t="s">
        <v>94</v>
      </c>
      <c r="I3642" t="s">
        <v>1359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64</v>
      </c>
      <c r="E3643">
        <v>66</v>
      </c>
      <c r="F3643">
        <v>1</v>
      </c>
      <c r="G3643">
        <v>195</v>
      </c>
      <c r="H3643" t="s">
        <v>13</v>
      </c>
      <c r="I3643" t="s">
        <v>160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59</v>
      </c>
      <c r="E3644">
        <v>5851</v>
      </c>
      <c r="F3644">
        <v>12</v>
      </c>
      <c r="G3644">
        <v>8582</v>
      </c>
      <c r="H3644" t="s">
        <v>13</v>
      </c>
      <c r="I3644" t="s">
        <v>1360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42</v>
      </c>
      <c r="E3645">
        <v>7946</v>
      </c>
      <c r="F3645">
        <v>70</v>
      </c>
      <c r="G3645">
        <v>10249</v>
      </c>
      <c r="H3645" t="s">
        <v>13</v>
      </c>
      <c r="I3645" t="s">
        <v>1361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37</v>
      </c>
      <c r="E3646">
        <v>367</v>
      </c>
      <c r="F3646">
        <v>6</v>
      </c>
      <c r="G3646">
        <v>446</v>
      </c>
      <c r="H3646" t="s">
        <v>13</v>
      </c>
      <c r="I3646" t="s">
        <v>252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36</v>
      </c>
      <c r="E3647">
        <v>2303</v>
      </c>
      <c r="F3647">
        <v>14</v>
      </c>
      <c r="G3647">
        <v>2940</v>
      </c>
      <c r="H3647" t="s">
        <v>13</v>
      </c>
      <c r="I3647" t="s">
        <v>1362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324</v>
      </c>
      <c r="E3648">
        <v>86</v>
      </c>
      <c r="F3648">
        <v>0</v>
      </c>
      <c r="G3648">
        <v>215</v>
      </c>
      <c r="H3648" t="s">
        <v>13</v>
      </c>
      <c r="I3648" t="s">
        <v>143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16</v>
      </c>
      <c r="E3649">
        <v>59992</v>
      </c>
      <c r="F3649">
        <v>2803</v>
      </c>
      <c r="G3649">
        <v>89802</v>
      </c>
      <c r="H3649" t="s">
        <v>94</v>
      </c>
      <c r="I3649" t="s">
        <v>1363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48</v>
      </c>
      <c r="E3650">
        <v>670</v>
      </c>
      <c r="F3650">
        <v>4</v>
      </c>
      <c r="G3650">
        <v>1387</v>
      </c>
      <c r="H3650" t="s">
        <v>13</v>
      </c>
      <c r="I3650" t="s">
        <v>1364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39</v>
      </c>
      <c r="E3651">
        <v>24030</v>
      </c>
      <c r="F3651">
        <v>1867</v>
      </c>
      <c r="G3651">
        <v>33232</v>
      </c>
      <c r="H3651" t="s">
        <v>94</v>
      </c>
      <c r="I3651" t="s">
        <v>1365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20</v>
      </c>
      <c r="E3652">
        <v>10499</v>
      </c>
      <c r="F3652">
        <v>240</v>
      </c>
      <c r="G3652">
        <v>14941</v>
      </c>
      <c r="H3652" t="s">
        <v>94</v>
      </c>
      <c r="I3652" t="s">
        <v>1366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40</v>
      </c>
      <c r="E3653">
        <v>614</v>
      </c>
      <c r="F3653">
        <v>10</v>
      </c>
      <c r="G3653">
        <v>979</v>
      </c>
      <c r="H3653" t="s">
        <v>13</v>
      </c>
      <c r="I3653" t="s">
        <v>1367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26</v>
      </c>
      <c r="E3654">
        <v>4856</v>
      </c>
      <c r="F3654">
        <v>105</v>
      </c>
      <c r="G3654">
        <v>7695</v>
      </c>
      <c r="H3654" t="s">
        <v>94</v>
      </c>
      <c r="I3654" t="s">
        <v>1368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60</v>
      </c>
      <c r="E3655">
        <v>1931</v>
      </c>
      <c r="F3655">
        <v>15</v>
      </c>
      <c r="G3655">
        <v>2521</v>
      </c>
      <c r="H3655" t="s">
        <v>13</v>
      </c>
      <c r="I3655" t="s">
        <v>351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23</v>
      </c>
      <c r="E3656">
        <v>8063</v>
      </c>
      <c r="F3656">
        <v>253</v>
      </c>
      <c r="G3656">
        <v>16514</v>
      </c>
      <c r="H3656" t="s">
        <v>94</v>
      </c>
      <c r="I3656" t="s">
        <v>1369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12</v>
      </c>
      <c r="E3657">
        <v>2439</v>
      </c>
      <c r="F3657">
        <v>24</v>
      </c>
      <c r="G3657">
        <v>4593</v>
      </c>
      <c r="H3657" t="s">
        <v>13</v>
      </c>
      <c r="I3657" t="s">
        <v>1370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21</v>
      </c>
      <c r="E3658">
        <v>694</v>
      </c>
      <c r="F3658">
        <v>1</v>
      </c>
      <c r="G3658">
        <v>990</v>
      </c>
      <c r="H3658" t="s">
        <v>13</v>
      </c>
      <c r="I3658" t="s">
        <v>1371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41</v>
      </c>
      <c r="E3659">
        <v>10655</v>
      </c>
      <c r="F3659">
        <v>581</v>
      </c>
      <c r="G3659">
        <v>13861</v>
      </c>
      <c r="H3659" t="s">
        <v>94</v>
      </c>
      <c r="I3659" t="s">
        <v>1372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24</v>
      </c>
      <c r="E3660">
        <v>93154</v>
      </c>
      <c r="F3660">
        <v>8053</v>
      </c>
      <c r="G3660">
        <v>180298</v>
      </c>
      <c r="H3660" t="s">
        <v>94</v>
      </c>
      <c r="I3660" t="s">
        <v>1373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45</v>
      </c>
      <c r="E3661">
        <v>579</v>
      </c>
      <c r="F3661">
        <v>0</v>
      </c>
      <c r="G3661">
        <v>1260</v>
      </c>
      <c r="H3661" t="s">
        <v>13</v>
      </c>
      <c r="I3661" t="s">
        <v>1374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112</v>
      </c>
      <c r="E3662">
        <v>42</v>
      </c>
      <c r="F3662">
        <v>1</v>
      </c>
      <c r="G3662">
        <v>52</v>
      </c>
      <c r="H3662" t="s">
        <v>13</v>
      </c>
      <c r="I3662" t="s">
        <v>63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46</v>
      </c>
      <c r="E3663">
        <v>123</v>
      </c>
      <c r="F3663">
        <v>0</v>
      </c>
      <c r="G3663">
        <v>160</v>
      </c>
      <c r="H3663" t="s">
        <v>13</v>
      </c>
      <c r="I3663" t="s">
        <v>93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105</v>
      </c>
      <c r="E3664">
        <v>168</v>
      </c>
      <c r="F3664">
        <v>0</v>
      </c>
      <c r="G3664">
        <v>459</v>
      </c>
      <c r="H3664" t="s">
        <v>13</v>
      </c>
      <c r="I3664" t="s">
        <v>412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33</v>
      </c>
      <c r="E3665">
        <v>5353</v>
      </c>
      <c r="F3665">
        <v>25</v>
      </c>
      <c r="G3665">
        <v>7316</v>
      </c>
      <c r="H3665" t="s">
        <v>13</v>
      </c>
      <c r="I3665" t="s">
        <v>1375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34</v>
      </c>
      <c r="E3666">
        <v>272</v>
      </c>
      <c r="F3666">
        <v>12</v>
      </c>
      <c r="G3666">
        <v>714</v>
      </c>
      <c r="H3666" t="s">
        <v>13</v>
      </c>
      <c r="I3666" t="s">
        <v>1351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25</v>
      </c>
      <c r="E3667">
        <v>3867</v>
      </c>
      <c r="F3667">
        <v>149</v>
      </c>
      <c r="G3667">
        <v>5668</v>
      </c>
      <c r="H3667" t="s">
        <v>94</v>
      </c>
      <c r="I3667" t="s">
        <v>1352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17</v>
      </c>
      <c r="E3668">
        <v>14574</v>
      </c>
      <c r="F3668">
        <v>421</v>
      </c>
      <c r="G3668">
        <v>18312</v>
      </c>
      <c r="H3668" t="s">
        <v>94</v>
      </c>
      <c r="I3668" t="s">
        <v>1376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598</v>
      </c>
      <c r="E3669">
        <v>53</v>
      </c>
      <c r="F3669">
        <v>0</v>
      </c>
      <c r="G3669">
        <v>101</v>
      </c>
      <c r="H3669" t="s">
        <v>13</v>
      </c>
      <c r="I3669" t="s">
        <v>403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22</v>
      </c>
      <c r="E3670">
        <v>52926</v>
      </c>
      <c r="F3670">
        <v>1264</v>
      </c>
      <c r="G3670">
        <v>94049</v>
      </c>
      <c r="H3670" t="s">
        <v>94</v>
      </c>
      <c r="I3670" t="s">
        <v>1377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15</v>
      </c>
      <c r="E3671">
        <v>8082</v>
      </c>
      <c r="F3671">
        <v>267</v>
      </c>
      <c r="G3671">
        <v>17357</v>
      </c>
      <c r="H3671" t="s">
        <v>94</v>
      </c>
      <c r="I3671" t="s">
        <v>1378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78</v>
      </c>
      <c r="E3672">
        <v>1093</v>
      </c>
      <c r="F3672">
        <v>1</v>
      </c>
      <c r="G3672">
        <v>1396</v>
      </c>
      <c r="H3672" t="s">
        <v>13</v>
      </c>
      <c r="I3672" t="s">
        <v>1379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32</v>
      </c>
      <c r="E3673">
        <v>2317</v>
      </c>
      <c r="F3673">
        <v>41</v>
      </c>
      <c r="G3673">
        <v>2947</v>
      </c>
      <c r="H3673" t="s">
        <v>13</v>
      </c>
      <c r="I3673" t="s">
        <v>1380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19</v>
      </c>
      <c r="E3674">
        <v>16629</v>
      </c>
      <c r="F3674">
        <v>718</v>
      </c>
      <c r="G3674">
        <v>24056</v>
      </c>
      <c r="H3674" t="s">
        <v>94</v>
      </c>
      <c r="I3674" t="s">
        <v>1381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35</v>
      </c>
      <c r="E3675">
        <v>12528</v>
      </c>
      <c r="F3675">
        <v>683</v>
      </c>
      <c r="G3675">
        <v>19170</v>
      </c>
      <c r="H3675" t="s">
        <v>94</v>
      </c>
      <c r="I3675" t="s">
        <v>1382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535</v>
      </c>
      <c r="E3676">
        <v>0</v>
      </c>
      <c r="F3676">
        <v>0</v>
      </c>
      <c r="G3676">
        <v>6832</v>
      </c>
      <c r="H3676" t="s">
        <v>13</v>
      </c>
      <c r="I3676" t="s">
        <v>14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47</v>
      </c>
      <c r="E3677">
        <v>51</v>
      </c>
      <c r="F3677">
        <v>0</v>
      </c>
      <c r="G3677">
        <v>109</v>
      </c>
      <c r="H3677" t="s">
        <v>13</v>
      </c>
      <c r="I3677" t="s">
        <v>110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27</v>
      </c>
      <c r="E3678">
        <v>7313</v>
      </c>
      <c r="F3678">
        <v>198</v>
      </c>
      <c r="G3678">
        <v>16097</v>
      </c>
      <c r="H3678" t="s">
        <v>94</v>
      </c>
      <c r="I3678" t="s">
        <v>1383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64</v>
      </c>
      <c r="E3679">
        <v>66</v>
      </c>
      <c r="F3679">
        <v>1</v>
      </c>
      <c r="G3679">
        <v>195</v>
      </c>
      <c r="H3679" t="s">
        <v>13</v>
      </c>
      <c r="I3679" t="s">
        <v>160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59</v>
      </c>
      <c r="E3680">
        <v>6106</v>
      </c>
      <c r="F3680">
        <v>12</v>
      </c>
      <c r="G3680">
        <v>9013</v>
      </c>
      <c r="H3680" t="s">
        <v>13</v>
      </c>
      <c r="I3680" t="s">
        <v>1384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42</v>
      </c>
      <c r="E3681">
        <v>8020</v>
      </c>
      <c r="F3681">
        <v>77</v>
      </c>
      <c r="G3681">
        <v>10471</v>
      </c>
      <c r="H3681" t="s">
        <v>13</v>
      </c>
      <c r="I3681" t="s">
        <v>1385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37</v>
      </c>
      <c r="E3682">
        <v>389</v>
      </c>
      <c r="F3682">
        <v>6</v>
      </c>
      <c r="G3682">
        <v>450</v>
      </c>
      <c r="H3682" t="s">
        <v>13</v>
      </c>
      <c r="I3682" t="s">
        <v>1386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36</v>
      </c>
      <c r="E3683">
        <v>2385</v>
      </c>
      <c r="F3683">
        <v>14</v>
      </c>
      <c r="G3683">
        <v>3013</v>
      </c>
      <c r="H3683" t="s">
        <v>13</v>
      </c>
      <c r="I3683" t="s">
        <v>1387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324</v>
      </c>
      <c r="E3684">
        <v>89</v>
      </c>
      <c r="F3684">
        <v>0</v>
      </c>
      <c r="G3684">
        <v>230</v>
      </c>
      <c r="H3684" t="s">
        <v>13</v>
      </c>
      <c r="I3684" t="s">
        <v>1388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16</v>
      </c>
      <c r="E3685">
        <v>63007</v>
      </c>
      <c r="F3685">
        <v>2864</v>
      </c>
      <c r="G3685">
        <v>92175</v>
      </c>
      <c r="H3685" t="s">
        <v>94</v>
      </c>
      <c r="I3685" t="s">
        <v>1389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48</v>
      </c>
      <c r="E3686">
        <v>734</v>
      </c>
      <c r="F3686">
        <v>4</v>
      </c>
      <c r="G3686">
        <v>1482</v>
      </c>
      <c r="H3686" t="s">
        <v>13</v>
      </c>
      <c r="I3686" t="s">
        <v>1390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39</v>
      </c>
      <c r="E3687">
        <v>24593</v>
      </c>
      <c r="F3687">
        <v>1886</v>
      </c>
      <c r="G3687">
        <v>33913</v>
      </c>
      <c r="H3687" t="s">
        <v>94</v>
      </c>
      <c r="I3687" t="s">
        <v>1391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20</v>
      </c>
      <c r="E3688">
        <v>11019</v>
      </c>
      <c r="F3688">
        <v>251</v>
      </c>
      <c r="G3688">
        <v>15509</v>
      </c>
      <c r="H3688" t="s">
        <v>94</v>
      </c>
      <c r="I3688" t="s">
        <v>1392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40</v>
      </c>
      <c r="E3689">
        <v>628</v>
      </c>
      <c r="F3689">
        <v>10</v>
      </c>
      <c r="G3689">
        <v>1014</v>
      </c>
      <c r="H3689" t="s">
        <v>13</v>
      </c>
      <c r="I3689" t="s">
        <v>347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26</v>
      </c>
      <c r="E3690">
        <v>4974</v>
      </c>
      <c r="F3690">
        <v>115</v>
      </c>
      <c r="G3690">
        <v>7849</v>
      </c>
      <c r="H3690" t="s">
        <v>94</v>
      </c>
      <c r="I3690" t="s">
        <v>1393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60</v>
      </c>
      <c r="E3691">
        <v>1983</v>
      </c>
      <c r="F3691">
        <v>15</v>
      </c>
      <c r="G3691">
        <v>2584</v>
      </c>
      <c r="H3691" t="s">
        <v>13</v>
      </c>
      <c r="I3691" t="s">
        <v>1394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23</v>
      </c>
      <c r="E3692">
        <v>8334</v>
      </c>
      <c r="F3692">
        <v>272</v>
      </c>
      <c r="G3692">
        <v>18016</v>
      </c>
      <c r="H3692" t="s">
        <v>94</v>
      </c>
      <c r="I3692" t="s">
        <v>1395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12</v>
      </c>
      <c r="E3693">
        <v>2640</v>
      </c>
      <c r="F3693">
        <v>25</v>
      </c>
      <c r="G3693">
        <v>4753</v>
      </c>
      <c r="H3693" t="s">
        <v>13</v>
      </c>
      <c r="I3693" t="s">
        <v>1396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21</v>
      </c>
      <c r="E3694">
        <v>730</v>
      </c>
      <c r="F3694">
        <v>1</v>
      </c>
      <c r="G3694">
        <v>990</v>
      </c>
      <c r="H3694" t="s">
        <v>13</v>
      </c>
      <c r="I3694" t="s">
        <v>1397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41</v>
      </c>
      <c r="E3695">
        <v>10815</v>
      </c>
      <c r="F3695">
        <v>589</v>
      </c>
      <c r="G3695">
        <v>14106</v>
      </c>
      <c r="H3695" t="s">
        <v>94</v>
      </c>
      <c r="I3695" t="s">
        <v>1398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24</v>
      </c>
      <c r="E3696">
        <v>101172</v>
      </c>
      <c r="F3696">
        <v>8178</v>
      </c>
      <c r="G3696">
        <v>186626</v>
      </c>
      <c r="H3696" t="s">
        <v>94</v>
      </c>
      <c r="I3696" t="s">
        <v>1399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45</v>
      </c>
      <c r="E3697">
        <v>617</v>
      </c>
      <c r="F3697">
        <v>0</v>
      </c>
      <c r="G3697">
        <v>1279</v>
      </c>
      <c r="H3697" t="s">
        <v>13</v>
      </c>
      <c r="I3697" t="s">
        <v>1400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112</v>
      </c>
      <c r="E3698">
        <v>42</v>
      </c>
      <c r="F3698">
        <v>1</v>
      </c>
      <c r="G3698">
        <v>56</v>
      </c>
      <c r="H3698" t="s">
        <v>13</v>
      </c>
      <c r="I3698" t="s">
        <v>63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46</v>
      </c>
      <c r="E3699">
        <v>126</v>
      </c>
      <c r="F3699">
        <v>0</v>
      </c>
      <c r="G3699">
        <v>162</v>
      </c>
      <c r="H3699" t="s">
        <v>13</v>
      </c>
      <c r="I3699" t="s">
        <v>1401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105</v>
      </c>
      <c r="E3700">
        <v>182</v>
      </c>
      <c r="F3700">
        <v>0</v>
      </c>
      <c r="G3700">
        <v>501</v>
      </c>
      <c r="H3700" t="s">
        <v>13</v>
      </c>
      <c r="I3700" t="s">
        <v>1402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33</v>
      </c>
      <c r="E3701">
        <v>5502</v>
      </c>
      <c r="F3701">
        <v>27</v>
      </c>
      <c r="G3701">
        <v>7545</v>
      </c>
      <c r="H3701" t="s">
        <v>13</v>
      </c>
      <c r="I3701" t="s">
        <v>1403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34</v>
      </c>
      <c r="E3702">
        <v>331</v>
      </c>
      <c r="F3702">
        <v>12</v>
      </c>
      <c r="G3702">
        <v>802</v>
      </c>
      <c r="H3702" t="s">
        <v>13</v>
      </c>
      <c r="I3702" t="s">
        <v>140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25</v>
      </c>
      <c r="E3703">
        <v>4144</v>
      </c>
      <c r="F3703">
        <v>152</v>
      </c>
      <c r="G3703">
        <v>5784</v>
      </c>
      <c r="H3703" t="s">
        <v>94</v>
      </c>
      <c r="I3703" t="s">
        <v>1404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17</v>
      </c>
      <c r="E3704">
        <v>14948</v>
      </c>
      <c r="F3704">
        <v>430</v>
      </c>
      <c r="G3704">
        <v>18662</v>
      </c>
      <c r="H3704" t="s">
        <v>94</v>
      </c>
      <c r="I3704" t="s">
        <v>1405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598</v>
      </c>
      <c r="E3705">
        <v>53</v>
      </c>
      <c r="F3705">
        <v>0</v>
      </c>
      <c r="G3705">
        <v>102</v>
      </c>
      <c r="H3705" t="s">
        <v>13</v>
      </c>
      <c r="I3705" t="s">
        <v>403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22</v>
      </c>
      <c r="E3706">
        <v>56021</v>
      </c>
      <c r="F3706">
        <v>1321</v>
      </c>
      <c r="G3706">
        <v>98392</v>
      </c>
      <c r="H3706" t="s">
        <v>94</v>
      </c>
      <c r="I3706" t="s">
        <v>1406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15</v>
      </c>
      <c r="E3707">
        <v>9069</v>
      </c>
      <c r="F3707">
        <v>275</v>
      </c>
      <c r="G3707">
        <v>18570</v>
      </c>
      <c r="H3707" t="s">
        <v>94</v>
      </c>
      <c r="I3707" t="s">
        <v>1407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78</v>
      </c>
      <c r="E3708">
        <v>1146</v>
      </c>
      <c r="F3708">
        <v>1</v>
      </c>
      <c r="G3708">
        <v>1435</v>
      </c>
      <c r="H3708" t="s">
        <v>13</v>
      </c>
      <c r="I3708" t="s">
        <v>1408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32</v>
      </c>
      <c r="E3709">
        <v>2405</v>
      </c>
      <c r="F3709">
        <v>42</v>
      </c>
      <c r="G3709">
        <v>2984</v>
      </c>
      <c r="H3709" t="s">
        <v>13</v>
      </c>
      <c r="I3709" t="s">
        <v>1409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19</v>
      </c>
      <c r="E3710">
        <v>17221</v>
      </c>
      <c r="F3710">
        <v>735</v>
      </c>
      <c r="G3710">
        <v>24825</v>
      </c>
      <c r="H3710" t="s">
        <v>94</v>
      </c>
      <c r="I3710" t="s">
        <v>1410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35</v>
      </c>
      <c r="E3711">
        <v>13037</v>
      </c>
      <c r="F3711">
        <v>699</v>
      </c>
      <c r="G3711">
        <v>19819</v>
      </c>
      <c r="H3711" t="s">
        <v>94</v>
      </c>
      <c r="I3711" t="s">
        <v>1411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535</v>
      </c>
      <c r="E3712">
        <v>0</v>
      </c>
      <c r="F3712">
        <v>0</v>
      </c>
      <c r="G3712">
        <v>6031</v>
      </c>
      <c r="H3712" t="s">
        <v>13</v>
      </c>
      <c r="I3712" t="s">
        <v>14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47</v>
      </c>
      <c r="E3713">
        <v>54</v>
      </c>
      <c r="F3713">
        <v>0</v>
      </c>
      <c r="G3713">
        <v>116</v>
      </c>
      <c r="H3713" t="s">
        <v>13</v>
      </c>
      <c r="I3713" t="s">
        <v>419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27</v>
      </c>
      <c r="E3714">
        <v>7632</v>
      </c>
      <c r="F3714">
        <v>206</v>
      </c>
      <c r="G3714">
        <v>16934</v>
      </c>
      <c r="H3714" t="s">
        <v>94</v>
      </c>
      <c r="I3714" t="s">
        <v>1412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64</v>
      </c>
      <c r="E3715">
        <v>75</v>
      </c>
      <c r="F3715">
        <v>1</v>
      </c>
      <c r="G3715">
        <v>252</v>
      </c>
      <c r="H3715" t="s">
        <v>13</v>
      </c>
      <c r="I3715" t="s">
        <v>115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59</v>
      </c>
      <c r="E3716">
        <v>6349</v>
      </c>
      <c r="F3716">
        <v>14</v>
      </c>
      <c r="G3716">
        <v>9673</v>
      </c>
      <c r="H3716" t="s">
        <v>13</v>
      </c>
      <c r="I3716" t="s">
        <v>1413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42</v>
      </c>
      <c r="E3717">
        <v>8214</v>
      </c>
      <c r="F3717">
        <v>80</v>
      </c>
      <c r="G3717">
        <v>10954</v>
      </c>
      <c r="H3717" t="s">
        <v>13</v>
      </c>
      <c r="I3717" t="s">
        <v>1414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37</v>
      </c>
      <c r="E3718">
        <v>393</v>
      </c>
      <c r="F3718">
        <v>6</v>
      </c>
      <c r="G3718">
        <v>457</v>
      </c>
      <c r="H3718" t="s">
        <v>13</v>
      </c>
      <c r="I3718" t="s">
        <v>562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36</v>
      </c>
      <c r="E3719">
        <v>2437</v>
      </c>
      <c r="F3719">
        <v>14</v>
      </c>
      <c r="G3719">
        <v>3065</v>
      </c>
      <c r="H3719" t="s">
        <v>13</v>
      </c>
      <c r="I3719" t="s">
        <v>1415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324</v>
      </c>
      <c r="E3720">
        <v>96</v>
      </c>
      <c r="F3720">
        <v>0</v>
      </c>
      <c r="G3720">
        <v>257</v>
      </c>
      <c r="H3720" t="s">
        <v>13</v>
      </c>
      <c r="I3720" t="s">
        <v>90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16</v>
      </c>
      <c r="E3721">
        <v>65624</v>
      </c>
      <c r="F3721">
        <v>2923</v>
      </c>
      <c r="G3721">
        <v>94695</v>
      </c>
      <c r="H3721" t="s">
        <v>94</v>
      </c>
      <c r="I3721" t="s">
        <v>1416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48</v>
      </c>
      <c r="E3722">
        <v>734</v>
      </c>
      <c r="F3722">
        <v>4</v>
      </c>
      <c r="G3722">
        <v>1482</v>
      </c>
      <c r="H3722" t="s">
        <v>13</v>
      </c>
      <c r="I3722" t="s">
        <v>1390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39</v>
      </c>
      <c r="E3723">
        <v>24933</v>
      </c>
      <c r="F3723">
        <v>1904</v>
      </c>
      <c r="G3723">
        <v>34600</v>
      </c>
      <c r="H3723" t="s">
        <v>94</v>
      </c>
      <c r="I3723" t="s">
        <v>1417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20</v>
      </c>
      <c r="E3724">
        <v>11691</v>
      </c>
      <c r="F3724">
        <v>255</v>
      </c>
      <c r="G3724">
        <v>16003</v>
      </c>
      <c r="H3724" t="s">
        <v>94</v>
      </c>
      <c r="I3724" t="s">
        <v>1418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40</v>
      </c>
      <c r="E3725">
        <v>667</v>
      </c>
      <c r="F3725">
        <v>10</v>
      </c>
      <c r="G3725">
        <v>1033</v>
      </c>
      <c r="H3725" t="s">
        <v>13</v>
      </c>
      <c r="I3725" t="s">
        <v>1419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26</v>
      </c>
      <c r="E3726">
        <v>5075</v>
      </c>
      <c r="F3726">
        <v>119</v>
      </c>
      <c r="G3726">
        <v>8019</v>
      </c>
      <c r="H3726" t="s">
        <v>94</v>
      </c>
      <c r="I3726" t="s">
        <v>1420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60</v>
      </c>
      <c r="E3727">
        <v>2001</v>
      </c>
      <c r="F3727">
        <v>15</v>
      </c>
      <c r="G3727">
        <v>2695</v>
      </c>
      <c r="H3727" t="s">
        <v>13</v>
      </c>
      <c r="I3727" t="s">
        <v>1421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23</v>
      </c>
      <c r="E3728">
        <v>8805</v>
      </c>
      <c r="F3728">
        <v>293</v>
      </c>
      <c r="G3728">
        <v>19710</v>
      </c>
      <c r="H3728" t="s">
        <v>94</v>
      </c>
      <c r="I3728" t="s">
        <v>1422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12</v>
      </c>
      <c r="E3729">
        <v>2841</v>
      </c>
      <c r="F3729">
        <v>25</v>
      </c>
      <c r="G3729">
        <v>4964</v>
      </c>
      <c r="H3729" t="s">
        <v>13</v>
      </c>
      <c r="I3729" t="s">
        <v>1423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21</v>
      </c>
      <c r="E3730">
        <v>777</v>
      </c>
      <c r="F3730">
        <v>1</v>
      </c>
      <c r="G3730">
        <v>1001</v>
      </c>
      <c r="H3730" t="s">
        <v>13</v>
      </c>
      <c r="I3730" t="s">
        <v>1424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41</v>
      </c>
      <c r="E3731">
        <v>11049</v>
      </c>
      <c r="F3731">
        <v>593</v>
      </c>
      <c r="G3731">
        <v>14297</v>
      </c>
      <c r="H3731" t="s">
        <v>94</v>
      </c>
      <c r="I3731" t="s">
        <v>1425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24</v>
      </c>
      <c r="E3732">
        <v>104687</v>
      </c>
      <c r="F3732">
        <v>8376</v>
      </c>
      <c r="G3732">
        <v>192990</v>
      </c>
      <c r="H3732" t="s">
        <v>94</v>
      </c>
      <c r="I3732" t="s">
        <v>1426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45</v>
      </c>
      <c r="E3733">
        <v>639</v>
      </c>
      <c r="F3733">
        <v>0</v>
      </c>
      <c r="G3733">
        <v>1316</v>
      </c>
      <c r="H3733" t="s">
        <v>13</v>
      </c>
      <c r="I3733" t="s">
        <v>1077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112</v>
      </c>
      <c r="E3734">
        <v>43</v>
      </c>
      <c r="F3734">
        <v>1</v>
      </c>
      <c r="G3734">
        <v>62</v>
      </c>
      <c r="H3734" t="s">
        <v>13</v>
      </c>
      <c r="I3734" t="s">
        <v>97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46</v>
      </c>
      <c r="E3735">
        <v>126</v>
      </c>
      <c r="F3735">
        <v>0</v>
      </c>
      <c r="G3735">
        <v>162</v>
      </c>
      <c r="H3735" t="s">
        <v>13</v>
      </c>
      <c r="I3735" t="s">
        <v>1401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105</v>
      </c>
      <c r="E3736">
        <v>228</v>
      </c>
      <c r="F3736">
        <v>0</v>
      </c>
      <c r="G3736">
        <v>539</v>
      </c>
      <c r="H3736" t="s">
        <v>13</v>
      </c>
      <c r="I3736" t="s">
        <v>1427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33</v>
      </c>
      <c r="E3737">
        <v>5705</v>
      </c>
      <c r="F3737">
        <v>29</v>
      </c>
      <c r="G3737">
        <v>8106</v>
      </c>
      <c r="H3737" t="s">
        <v>13</v>
      </c>
      <c r="I3737" t="s">
        <v>1428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34</v>
      </c>
      <c r="E3738">
        <v>331</v>
      </c>
      <c r="F3738">
        <v>12</v>
      </c>
      <c r="G3738">
        <v>802</v>
      </c>
      <c r="H3738" t="s">
        <v>13</v>
      </c>
      <c r="I3738" t="s">
        <v>140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25</v>
      </c>
      <c r="E3739">
        <v>4266</v>
      </c>
      <c r="F3739">
        <v>157</v>
      </c>
      <c r="G3739">
        <v>5937</v>
      </c>
      <c r="H3739" t="s">
        <v>94</v>
      </c>
      <c r="I3739" t="s">
        <v>1429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17</v>
      </c>
      <c r="E3740">
        <v>15281</v>
      </c>
      <c r="F3740">
        <v>440</v>
      </c>
      <c r="G3740">
        <v>19052</v>
      </c>
      <c r="H3740" t="s">
        <v>94</v>
      </c>
      <c r="I3740" t="s">
        <v>1430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598</v>
      </c>
      <c r="E3741">
        <v>53</v>
      </c>
      <c r="F3741">
        <v>0</v>
      </c>
      <c r="G3741">
        <v>102</v>
      </c>
      <c r="H3741" t="s">
        <v>13</v>
      </c>
      <c r="I3741" t="s">
        <v>403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22</v>
      </c>
      <c r="E3742">
        <v>58378</v>
      </c>
      <c r="F3742">
        <v>1385</v>
      </c>
      <c r="G3742">
        <v>102721</v>
      </c>
      <c r="H3742" t="s">
        <v>94</v>
      </c>
      <c r="I3742" t="s">
        <v>1431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15</v>
      </c>
      <c r="E3743">
        <v>10195</v>
      </c>
      <c r="F3743">
        <v>283</v>
      </c>
      <c r="G3743">
        <v>20462</v>
      </c>
      <c r="H3743" t="s">
        <v>94</v>
      </c>
      <c r="I3743" t="s">
        <v>1432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78</v>
      </c>
      <c r="E3744">
        <v>1199</v>
      </c>
      <c r="F3744">
        <v>1</v>
      </c>
      <c r="G3744">
        <v>1525</v>
      </c>
      <c r="H3744" t="s">
        <v>13</v>
      </c>
      <c r="I3744" t="s">
        <v>1433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32</v>
      </c>
      <c r="E3745">
        <v>2481</v>
      </c>
      <c r="F3745">
        <v>42</v>
      </c>
      <c r="G3745">
        <v>3048</v>
      </c>
      <c r="H3745" t="s">
        <v>13</v>
      </c>
      <c r="I3745" t="s">
        <v>1434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19</v>
      </c>
      <c r="E3746">
        <v>17597</v>
      </c>
      <c r="F3746">
        <v>749</v>
      </c>
      <c r="G3746">
        <v>25797</v>
      </c>
      <c r="H3746" t="s">
        <v>94</v>
      </c>
      <c r="I3746" t="s">
        <v>1435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35</v>
      </c>
      <c r="E3747">
        <v>13571</v>
      </c>
      <c r="F3747">
        <v>717</v>
      </c>
      <c r="G3747">
        <v>20488</v>
      </c>
      <c r="H3747" t="s">
        <v>94</v>
      </c>
      <c r="I3747" t="s">
        <v>1436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535</v>
      </c>
      <c r="E3748">
        <v>0</v>
      </c>
      <c r="F3748">
        <v>0</v>
      </c>
      <c r="G3748">
        <v>4999</v>
      </c>
      <c r="H3748" t="s">
        <v>13</v>
      </c>
      <c r="I3748" t="s">
        <v>14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47</v>
      </c>
      <c r="E3749">
        <v>66</v>
      </c>
      <c r="F3749">
        <v>0</v>
      </c>
      <c r="G3749">
        <v>119</v>
      </c>
      <c r="H3749" t="s">
        <v>13</v>
      </c>
      <c r="I3749" t="s">
        <v>160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27</v>
      </c>
      <c r="E3750">
        <v>8008</v>
      </c>
      <c r="F3750">
        <v>218</v>
      </c>
      <c r="G3750">
        <v>17699</v>
      </c>
      <c r="H3750" t="s">
        <v>94</v>
      </c>
      <c r="I3750" t="s">
        <v>1437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64</v>
      </c>
      <c r="E3751">
        <v>76</v>
      </c>
      <c r="F3751">
        <v>1</v>
      </c>
      <c r="G3751">
        <v>259</v>
      </c>
      <c r="H3751" t="s">
        <v>13</v>
      </c>
      <c r="I3751" t="s">
        <v>968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59</v>
      </c>
      <c r="E3752">
        <v>6657</v>
      </c>
      <c r="F3752">
        <v>14</v>
      </c>
      <c r="G3752">
        <v>10668</v>
      </c>
      <c r="H3752" t="s">
        <v>13</v>
      </c>
      <c r="I3752" t="s">
        <v>1438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42</v>
      </c>
      <c r="E3753">
        <v>8686</v>
      </c>
      <c r="F3753">
        <v>89</v>
      </c>
      <c r="G3753">
        <v>11700</v>
      </c>
      <c r="H3753" t="s">
        <v>13</v>
      </c>
      <c r="I3753" t="s">
        <v>1439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37</v>
      </c>
      <c r="E3754">
        <v>395</v>
      </c>
      <c r="F3754">
        <v>6</v>
      </c>
      <c r="G3754">
        <v>460</v>
      </c>
      <c r="H3754" t="s">
        <v>13</v>
      </c>
      <c r="I3754" t="s">
        <v>1440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36</v>
      </c>
      <c r="E3755">
        <v>2549</v>
      </c>
      <c r="F3755">
        <v>14</v>
      </c>
      <c r="G3755">
        <v>3161</v>
      </c>
      <c r="H3755" t="s">
        <v>13</v>
      </c>
      <c r="I3755" t="s">
        <v>1441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324</v>
      </c>
      <c r="E3756">
        <v>96</v>
      </c>
      <c r="F3756">
        <v>0</v>
      </c>
      <c r="G3756">
        <v>271</v>
      </c>
      <c r="H3756" t="s">
        <v>13</v>
      </c>
      <c r="I3756" t="s">
        <v>90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16</v>
      </c>
      <c r="E3757">
        <v>68256</v>
      </c>
      <c r="F3757">
        <v>3004</v>
      </c>
      <c r="G3757">
        <v>97200</v>
      </c>
      <c r="H3757" t="s">
        <v>94</v>
      </c>
      <c r="I3757" t="s">
        <v>1442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48</v>
      </c>
      <c r="E3758">
        <v>825</v>
      </c>
      <c r="F3758">
        <v>6</v>
      </c>
      <c r="G3758">
        <v>1684</v>
      </c>
      <c r="H3758" t="s">
        <v>13</v>
      </c>
      <c r="I3758" t="s">
        <v>1443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39</v>
      </c>
      <c r="E3759">
        <v>25406</v>
      </c>
      <c r="F3759">
        <v>1925</v>
      </c>
      <c r="G3759">
        <v>35312</v>
      </c>
      <c r="H3759" t="s">
        <v>94</v>
      </c>
      <c r="I3759" t="s">
        <v>1444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20</v>
      </c>
      <c r="E3760">
        <v>12257</v>
      </c>
      <c r="F3760">
        <v>260</v>
      </c>
      <c r="G3760">
        <v>16548</v>
      </c>
      <c r="H3760" t="s">
        <v>94</v>
      </c>
      <c r="I3760" t="s">
        <v>1445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40</v>
      </c>
      <c r="E3761">
        <v>704</v>
      </c>
      <c r="F3761">
        <v>11</v>
      </c>
      <c r="G3761">
        <v>1046</v>
      </c>
      <c r="H3761" t="s">
        <v>13</v>
      </c>
      <c r="I3761" t="s">
        <v>1446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26</v>
      </c>
      <c r="E3762">
        <v>5143</v>
      </c>
      <c r="F3762">
        <v>127</v>
      </c>
      <c r="G3762">
        <v>8246</v>
      </c>
      <c r="H3762" t="s">
        <v>94</v>
      </c>
      <c r="I3762" t="s">
        <v>1447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60</v>
      </c>
      <c r="E3763">
        <v>2035</v>
      </c>
      <c r="F3763">
        <v>17</v>
      </c>
      <c r="G3763">
        <v>2739</v>
      </c>
      <c r="H3763" t="s">
        <v>13</v>
      </c>
      <c r="I3763" t="s">
        <v>1448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23</v>
      </c>
      <c r="E3764">
        <v>9244</v>
      </c>
      <c r="F3764">
        <v>335</v>
      </c>
      <c r="G3764">
        <v>21549</v>
      </c>
      <c r="H3764" t="s">
        <v>94</v>
      </c>
      <c r="I3764" t="s">
        <v>1449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12</v>
      </c>
      <c r="E3765">
        <v>3048</v>
      </c>
      <c r="F3765">
        <v>25</v>
      </c>
      <c r="G3765">
        <v>5204</v>
      </c>
      <c r="H3765" t="s">
        <v>13</v>
      </c>
      <c r="I3765" t="s">
        <v>915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21</v>
      </c>
      <c r="E3766">
        <v>826</v>
      </c>
      <c r="F3766">
        <v>1</v>
      </c>
      <c r="G3766">
        <v>1005</v>
      </c>
      <c r="H3766" t="s">
        <v>13</v>
      </c>
      <c r="I3766" t="s">
        <v>1450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41</v>
      </c>
      <c r="E3767">
        <v>11234</v>
      </c>
      <c r="F3767">
        <v>598</v>
      </c>
      <c r="G3767">
        <v>14604</v>
      </c>
      <c r="H3767" t="s">
        <v>94</v>
      </c>
      <c r="I3767" t="s">
        <v>1451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24</v>
      </c>
      <c r="E3768">
        <v>108082</v>
      </c>
      <c r="F3768">
        <v>8671</v>
      </c>
      <c r="G3768">
        <v>200064</v>
      </c>
      <c r="H3768" t="s">
        <v>94</v>
      </c>
      <c r="I3768" t="s">
        <v>1452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45</v>
      </c>
      <c r="E3769">
        <v>667</v>
      </c>
      <c r="F3769">
        <v>0</v>
      </c>
      <c r="G3769">
        <v>1325</v>
      </c>
      <c r="H3769" t="s">
        <v>13</v>
      </c>
      <c r="I3769" t="s">
        <v>1419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112</v>
      </c>
      <c r="E3770">
        <v>43</v>
      </c>
      <c r="F3770">
        <v>1</v>
      </c>
      <c r="G3770">
        <v>62</v>
      </c>
      <c r="H3770" t="s">
        <v>13</v>
      </c>
      <c r="I3770" t="s">
        <v>97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46</v>
      </c>
      <c r="E3771">
        <v>130</v>
      </c>
      <c r="F3771">
        <v>0</v>
      </c>
      <c r="G3771">
        <v>164</v>
      </c>
      <c r="H3771" t="s">
        <v>13</v>
      </c>
      <c r="I3771" t="s">
        <v>312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105</v>
      </c>
      <c r="E3772">
        <v>228</v>
      </c>
      <c r="F3772">
        <v>0</v>
      </c>
      <c r="G3772">
        <v>563</v>
      </c>
      <c r="H3772" t="s">
        <v>13</v>
      </c>
      <c r="I3772" t="s">
        <v>1427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33</v>
      </c>
      <c r="E3773">
        <v>5934</v>
      </c>
      <c r="F3773">
        <v>34</v>
      </c>
      <c r="G3773">
        <v>8601</v>
      </c>
      <c r="H3773" t="s">
        <v>13</v>
      </c>
      <c r="I3773" t="s">
        <v>1453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34</v>
      </c>
      <c r="E3774">
        <v>331</v>
      </c>
      <c r="F3774">
        <v>12</v>
      </c>
      <c r="G3774">
        <v>802</v>
      </c>
      <c r="H3774" t="s">
        <v>13</v>
      </c>
      <c r="I3774" t="s">
        <v>140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25</v>
      </c>
      <c r="E3775">
        <v>4306</v>
      </c>
      <c r="F3775">
        <v>162</v>
      </c>
      <c r="G3775">
        <v>6109</v>
      </c>
      <c r="H3775" t="s">
        <v>94</v>
      </c>
      <c r="I3775" t="s">
        <v>1454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17</v>
      </c>
      <c r="E3776">
        <v>15640</v>
      </c>
      <c r="F3776">
        <v>447</v>
      </c>
      <c r="G3776">
        <v>19532</v>
      </c>
      <c r="H3776" t="s">
        <v>94</v>
      </c>
      <c r="I3776" t="s">
        <v>1455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598</v>
      </c>
      <c r="E3777">
        <v>58</v>
      </c>
      <c r="F3777">
        <v>0</v>
      </c>
      <c r="G3777">
        <v>103</v>
      </c>
      <c r="H3777" t="s">
        <v>13</v>
      </c>
      <c r="I3777" t="s">
        <v>76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22</v>
      </c>
      <c r="E3778">
        <v>60592</v>
      </c>
      <c r="F3778">
        <v>1450</v>
      </c>
      <c r="G3778">
        <v>107001</v>
      </c>
      <c r="H3778" t="s">
        <v>94</v>
      </c>
      <c r="I3778" t="s">
        <v>1456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15</v>
      </c>
      <c r="E3779">
        <v>11537</v>
      </c>
      <c r="F3779">
        <v>288</v>
      </c>
      <c r="G3779">
        <v>22312</v>
      </c>
      <c r="H3779" t="s">
        <v>94</v>
      </c>
      <c r="I3779" t="s">
        <v>1457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78</v>
      </c>
      <c r="E3780">
        <v>1202</v>
      </c>
      <c r="F3780">
        <v>1</v>
      </c>
      <c r="G3780">
        <v>1546</v>
      </c>
      <c r="H3780" t="s">
        <v>13</v>
      </c>
      <c r="I3780" t="s">
        <v>1458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32</v>
      </c>
      <c r="E3781">
        <v>2502</v>
      </c>
      <c r="F3781">
        <v>42</v>
      </c>
      <c r="G3781">
        <v>3093</v>
      </c>
      <c r="H3781" t="s">
        <v>13</v>
      </c>
      <c r="I3781" t="s">
        <v>1459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19</v>
      </c>
      <c r="E3782">
        <v>18154</v>
      </c>
      <c r="F3782">
        <v>773</v>
      </c>
      <c r="G3782">
        <v>26554</v>
      </c>
      <c r="H3782" t="s">
        <v>94</v>
      </c>
      <c r="I3782" t="s">
        <v>1460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35</v>
      </c>
      <c r="E3783">
        <v>14166</v>
      </c>
      <c r="F3783">
        <v>736</v>
      </c>
      <c r="G3783">
        <v>21231</v>
      </c>
      <c r="H3783" t="s">
        <v>94</v>
      </c>
      <c r="I3783" t="s">
        <v>1461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535</v>
      </c>
      <c r="E3784">
        <v>0</v>
      </c>
      <c r="F3784">
        <v>0</v>
      </c>
      <c r="G3784">
        <v>4629</v>
      </c>
      <c r="H3784" t="s">
        <v>13</v>
      </c>
      <c r="I3784" t="s">
        <v>14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47</v>
      </c>
      <c r="E3785">
        <v>72</v>
      </c>
      <c r="F3785">
        <v>0</v>
      </c>
      <c r="G3785">
        <v>125</v>
      </c>
      <c r="H3785" t="s">
        <v>13</v>
      </c>
      <c r="I3785" t="s">
        <v>135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27</v>
      </c>
      <c r="E3786">
        <v>8422</v>
      </c>
      <c r="F3786">
        <v>232</v>
      </c>
      <c r="G3786">
        <v>18697</v>
      </c>
      <c r="H3786" t="s">
        <v>94</v>
      </c>
      <c r="I3786" t="s">
        <v>1462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64</v>
      </c>
      <c r="E3787">
        <v>78</v>
      </c>
      <c r="F3787">
        <v>1</v>
      </c>
      <c r="G3787">
        <v>269</v>
      </c>
      <c r="H3787" t="s">
        <v>13</v>
      </c>
      <c r="I3787" t="s">
        <v>380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59</v>
      </c>
      <c r="E3788">
        <v>7125</v>
      </c>
      <c r="F3788">
        <v>14</v>
      </c>
      <c r="G3788">
        <v>11388</v>
      </c>
      <c r="H3788" t="s">
        <v>13</v>
      </c>
      <c r="I3788" t="s">
        <v>1463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42</v>
      </c>
      <c r="E3789">
        <v>8765</v>
      </c>
      <c r="F3789">
        <v>95</v>
      </c>
      <c r="G3789">
        <v>11876</v>
      </c>
      <c r="H3789" t="s">
        <v>13</v>
      </c>
      <c r="I3789" t="s">
        <v>1464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37</v>
      </c>
      <c r="E3790">
        <v>395</v>
      </c>
      <c r="F3790">
        <v>6</v>
      </c>
      <c r="G3790">
        <v>466</v>
      </c>
      <c r="H3790" t="s">
        <v>13</v>
      </c>
      <c r="I3790" t="s">
        <v>1440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36</v>
      </c>
      <c r="E3791">
        <v>2601</v>
      </c>
      <c r="F3791">
        <v>14</v>
      </c>
      <c r="G3791">
        <v>3207</v>
      </c>
      <c r="H3791" t="s">
        <v>13</v>
      </c>
      <c r="I3791" t="s">
        <v>1465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324</v>
      </c>
      <c r="E3792">
        <v>106</v>
      </c>
      <c r="F3792">
        <v>0</v>
      </c>
      <c r="G3792">
        <v>271</v>
      </c>
      <c r="H3792" t="s">
        <v>13</v>
      </c>
      <c r="I3792" t="s">
        <v>153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16</v>
      </c>
      <c r="E3793">
        <v>71339</v>
      </c>
      <c r="F3793">
        <v>3067</v>
      </c>
      <c r="G3793">
        <v>99444</v>
      </c>
      <c r="H3793" t="s">
        <v>94</v>
      </c>
      <c r="I3793" t="s">
        <v>1466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48</v>
      </c>
      <c r="E3794">
        <v>936</v>
      </c>
      <c r="F3794">
        <v>7</v>
      </c>
      <c r="G3794">
        <v>1761</v>
      </c>
      <c r="H3794" t="s">
        <v>13</v>
      </c>
      <c r="I3794" t="s">
        <v>1467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39</v>
      </c>
      <c r="E3795">
        <v>25892</v>
      </c>
      <c r="F3795">
        <v>1943</v>
      </c>
      <c r="G3795">
        <v>36037</v>
      </c>
      <c r="H3795" t="s">
        <v>94</v>
      </c>
      <c r="I3795" t="s">
        <v>1468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20</v>
      </c>
      <c r="E3796">
        <v>12944</v>
      </c>
      <c r="F3796">
        <v>265</v>
      </c>
      <c r="G3796">
        <v>17005</v>
      </c>
      <c r="H3796" t="s">
        <v>94</v>
      </c>
      <c r="I3796" t="s">
        <v>1469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40</v>
      </c>
      <c r="E3797">
        <v>737</v>
      </c>
      <c r="F3797">
        <v>11</v>
      </c>
      <c r="G3797">
        <v>1063</v>
      </c>
      <c r="H3797" t="s">
        <v>13</v>
      </c>
      <c r="I3797" t="s">
        <v>1470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26</v>
      </c>
      <c r="E3798">
        <v>5255</v>
      </c>
      <c r="F3798">
        <v>132</v>
      </c>
      <c r="G3798">
        <v>8429</v>
      </c>
      <c r="H3798" t="s">
        <v>94</v>
      </c>
      <c r="I3798" t="s">
        <v>1471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60</v>
      </c>
      <c r="E3799">
        <v>2045</v>
      </c>
      <c r="F3799">
        <v>19</v>
      </c>
      <c r="G3799">
        <v>2781</v>
      </c>
      <c r="H3799" t="s">
        <v>13</v>
      </c>
      <c r="I3799" t="s">
        <v>1472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23</v>
      </c>
      <c r="E3800">
        <v>9847</v>
      </c>
      <c r="F3800">
        <v>372</v>
      </c>
      <c r="G3800">
        <v>23474</v>
      </c>
      <c r="H3800" t="s">
        <v>94</v>
      </c>
      <c r="I3800" t="s">
        <v>1473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12</v>
      </c>
      <c r="E3801">
        <v>3174</v>
      </c>
      <c r="F3801">
        <v>25</v>
      </c>
      <c r="G3801">
        <v>5429</v>
      </c>
      <c r="H3801" t="s">
        <v>13</v>
      </c>
      <c r="I3801" t="s">
        <v>1474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21</v>
      </c>
      <c r="E3802">
        <v>826</v>
      </c>
      <c r="F3802">
        <v>1</v>
      </c>
      <c r="G3802">
        <v>1005</v>
      </c>
      <c r="H3802" t="s">
        <v>13</v>
      </c>
      <c r="I3802" t="s">
        <v>1450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41</v>
      </c>
      <c r="E3803">
        <v>11411</v>
      </c>
      <c r="F3803">
        <v>608</v>
      </c>
      <c r="G3803">
        <v>14930</v>
      </c>
      <c r="H3803" t="s">
        <v>94</v>
      </c>
      <c r="I3803" t="s">
        <v>1475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24</v>
      </c>
      <c r="E3804">
        <v>111740</v>
      </c>
      <c r="F3804">
        <v>8822</v>
      </c>
      <c r="G3804">
        <v>206619</v>
      </c>
      <c r="H3804" t="s">
        <v>94</v>
      </c>
      <c r="I3804" t="s">
        <v>1476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45</v>
      </c>
      <c r="E3805">
        <v>688</v>
      </c>
      <c r="F3805">
        <v>0</v>
      </c>
      <c r="G3805">
        <v>1366</v>
      </c>
      <c r="H3805" t="s">
        <v>13</v>
      </c>
      <c r="I3805" t="s">
        <v>1477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112</v>
      </c>
      <c r="E3806">
        <v>43</v>
      </c>
      <c r="F3806">
        <v>1</v>
      </c>
      <c r="G3806">
        <v>62</v>
      </c>
      <c r="H3806" t="s">
        <v>13</v>
      </c>
      <c r="I3806" t="s">
        <v>97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46</v>
      </c>
      <c r="E3807">
        <v>130</v>
      </c>
      <c r="F3807">
        <v>0</v>
      </c>
      <c r="G3807">
        <v>186</v>
      </c>
      <c r="H3807" t="s">
        <v>13</v>
      </c>
      <c r="I3807" t="s">
        <v>312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105</v>
      </c>
      <c r="E3808">
        <v>231</v>
      </c>
      <c r="F3808">
        <v>0</v>
      </c>
      <c r="G3808">
        <v>590</v>
      </c>
      <c r="H3808" t="s">
        <v>13</v>
      </c>
      <c r="I3808" t="s">
        <v>210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33</v>
      </c>
      <c r="E3809">
        <v>6224</v>
      </c>
      <c r="F3809">
        <v>36</v>
      </c>
      <c r="G3809">
        <v>9070</v>
      </c>
      <c r="H3809" t="s">
        <v>13</v>
      </c>
      <c r="I3809" t="s">
        <v>1478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34</v>
      </c>
      <c r="E3810">
        <v>331</v>
      </c>
      <c r="F3810">
        <v>12</v>
      </c>
      <c r="G3810">
        <v>802</v>
      </c>
      <c r="H3810" t="s">
        <v>13</v>
      </c>
      <c r="I3810" t="s">
        <v>140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25</v>
      </c>
      <c r="E3811">
        <v>4408</v>
      </c>
      <c r="F3811">
        <v>164</v>
      </c>
      <c r="G3811">
        <v>6283</v>
      </c>
      <c r="H3811" t="s">
        <v>94</v>
      </c>
      <c r="I3811" t="s">
        <v>1479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17</v>
      </c>
      <c r="E3812">
        <v>15928</v>
      </c>
      <c r="F3812">
        <v>456</v>
      </c>
      <c r="G3812">
        <v>20164</v>
      </c>
      <c r="H3812" t="s">
        <v>94</v>
      </c>
      <c r="I3812" t="s">
        <v>1480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598</v>
      </c>
      <c r="E3813">
        <v>61</v>
      </c>
      <c r="F3813">
        <v>0</v>
      </c>
      <c r="G3813">
        <v>123</v>
      </c>
      <c r="H3813" t="s">
        <v>13</v>
      </c>
      <c r="I3813" t="s">
        <v>343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22</v>
      </c>
      <c r="E3814">
        <v>62778</v>
      </c>
      <c r="F3814">
        <v>1510</v>
      </c>
      <c r="G3814">
        <v>111151</v>
      </c>
      <c r="H3814" t="s">
        <v>94</v>
      </c>
      <c r="I3814" t="s">
        <v>1481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15</v>
      </c>
      <c r="E3815">
        <v>12703</v>
      </c>
      <c r="F3815">
        <v>295</v>
      </c>
      <c r="G3815">
        <v>23902</v>
      </c>
      <c r="H3815" t="s">
        <v>94</v>
      </c>
      <c r="I3815" t="s">
        <v>1482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78</v>
      </c>
      <c r="E3816">
        <v>1202</v>
      </c>
      <c r="F3816">
        <v>1</v>
      </c>
      <c r="G3816">
        <v>1568</v>
      </c>
      <c r="H3816" t="s">
        <v>13</v>
      </c>
      <c r="I3816" t="s">
        <v>1458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32</v>
      </c>
      <c r="E3817">
        <v>2524</v>
      </c>
      <c r="F3817">
        <v>42</v>
      </c>
      <c r="G3817">
        <v>3124</v>
      </c>
      <c r="H3817" t="s">
        <v>13</v>
      </c>
      <c r="I3817" t="s">
        <v>1483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19</v>
      </c>
      <c r="E3818">
        <v>18761</v>
      </c>
      <c r="F3818">
        <v>785</v>
      </c>
      <c r="G3818">
        <v>27707</v>
      </c>
      <c r="H3818" t="s">
        <v>94</v>
      </c>
      <c r="I3818" t="s">
        <v>1484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35</v>
      </c>
      <c r="E3819">
        <v>14711</v>
      </c>
      <c r="F3819">
        <v>757</v>
      </c>
      <c r="G3819">
        <v>22126</v>
      </c>
      <c r="H3819" t="s">
        <v>94</v>
      </c>
      <c r="I3819" t="s">
        <v>1485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535</v>
      </c>
      <c r="E3820">
        <v>0</v>
      </c>
      <c r="F3820">
        <v>0</v>
      </c>
      <c r="G3820">
        <v>4913</v>
      </c>
      <c r="H3820" t="s">
        <v>13</v>
      </c>
      <c r="I3820" t="s">
        <v>14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47</v>
      </c>
      <c r="E3821">
        <v>74</v>
      </c>
      <c r="F3821">
        <v>0</v>
      </c>
      <c r="G3821">
        <v>141</v>
      </c>
      <c r="H3821" t="s">
        <v>13</v>
      </c>
      <c r="I3821" t="s">
        <v>128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27</v>
      </c>
      <c r="E3822">
        <v>8920</v>
      </c>
      <c r="F3822">
        <v>239</v>
      </c>
      <c r="G3822">
        <v>20019</v>
      </c>
      <c r="H3822" t="s">
        <v>94</v>
      </c>
      <c r="I3822" t="s">
        <v>1486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64</v>
      </c>
      <c r="E3823">
        <v>92</v>
      </c>
      <c r="F3823">
        <v>2</v>
      </c>
      <c r="G3823">
        <v>270</v>
      </c>
      <c r="H3823" t="s">
        <v>13</v>
      </c>
      <c r="I3823" t="s">
        <v>137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59</v>
      </c>
      <c r="E3824">
        <v>7882</v>
      </c>
      <c r="F3824">
        <v>14</v>
      </c>
      <c r="G3824">
        <v>12160</v>
      </c>
      <c r="H3824" t="s">
        <v>13</v>
      </c>
      <c r="I3824" t="s">
        <v>1487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42</v>
      </c>
      <c r="E3825">
        <v>8997</v>
      </c>
      <c r="F3825">
        <v>97</v>
      </c>
      <c r="G3825">
        <v>12125</v>
      </c>
      <c r="H3825" t="s">
        <v>13</v>
      </c>
      <c r="I3825" t="s">
        <v>1488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37</v>
      </c>
      <c r="E3826">
        <v>401</v>
      </c>
      <c r="F3826">
        <v>6</v>
      </c>
      <c r="G3826">
        <v>489</v>
      </c>
      <c r="H3826" t="s">
        <v>13</v>
      </c>
      <c r="I3826" t="s">
        <v>304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36</v>
      </c>
      <c r="E3827">
        <v>2667</v>
      </c>
      <c r="F3827">
        <v>14</v>
      </c>
      <c r="G3827">
        <v>3305</v>
      </c>
      <c r="H3827" t="s">
        <v>13</v>
      </c>
      <c r="I3827" t="s">
        <v>1489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324</v>
      </c>
      <c r="E3828">
        <v>114</v>
      </c>
      <c r="F3828">
        <v>0</v>
      </c>
      <c r="G3828">
        <v>297</v>
      </c>
      <c r="H3828" t="s">
        <v>13</v>
      </c>
      <c r="I3828" t="s">
        <v>164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16</v>
      </c>
      <c r="E3829">
        <v>72088</v>
      </c>
      <c r="F3829">
        <v>3115</v>
      </c>
      <c r="G3829">
        <v>100823</v>
      </c>
      <c r="H3829" t="s">
        <v>94</v>
      </c>
      <c r="I3829" t="s">
        <v>1490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48</v>
      </c>
      <c r="E3830">
        <v>1061</v>
      </c>
      <c r="F3830">
        <v>7</v>
      </c>
      <c r="G3830">
        <v>1813</v>
      </c>
      <c r="H3830" t="s">
        <v>13</v>
      </c>
      <c r="I3830" t="s">
        <v>1491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39</v>
      </c>
      <c r="E3831">
        <v>26315</v>
      </c>
      <c r="F3831">
        <v>1960</v>
      </c>
      <c r="G3831">
        <v>36772</v>
      </c>
      <c r="H3831" t="s">
        <v>94</v>
      </c>
      <c r="I3831" t="s">
        <v>1492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20</v>
      </c>
      <c r="E3832">
        <v>13335</v>
      </c>
      <c r="F3832">
        <v>276</v>
      </c>
      <c r="G3832">
        <v>17504</v>
      </c>
      <c r="H3832" t="s">
        <v>94</v>
      </c>
      <c r="I3832" t="s">
        <v>1493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40</v>
      </c>
      <c r="E3833">
        <v>763</v>
      </c>
      <c r="F3833">
        <v>11</v>
      </c>
      <c r="G3833">
        <v>1077</v>
      </c>
      <c r="H3833" t="s">
        <v>13</v>
      </c>
      <c r="I3833" t="s">
        <v>982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26</v>
      </c>
      <c r="E3834">
        <v>5318</v>
      </c>
      <c r="F3834">
        <v>138</v>
      </c>
      <c r="G3834">
        <v>8675</v>
      </c>
      <c r="H3834" t="s">
        <v>94</v>
      </c>
      <c r="I3834" t="s">
        <v>1494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60</v>
      </c>
      <c r="E3835">
        <v>2068</v>
      </c>
      <c r="F3835">
        <v>20</v>
      </c>
      <c r="G3835">
        <v>2847</v>
      </c>
      <c r="H3835" t="s">
        <v>13</v>
      </c>
      <c r="I3835" t="s">
        <v>1495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23</v>
      </c>
      <c r="E3836">
        <v>10527</v>
      </c>
      <c r="F3836">
        <v>401</v>
      </c>
      <c r="G3836">
        <v>25317</v>
      </c>
      <c r="H3836" t="s">
        <v>94</v>
      </c>
      <c r="I3836" t="s">
        <v>1496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12</v>
      </c>
      <c r="E3837">
        <v>3341</v>
      </c>
      <c r="F3837">
        <v>27</v>
      </c>
      <c r="G3837">
        <v>5622</v>
      </c>
      <c r="H3837" t="s">
        <v>13</v>
      </c>
      <c r="I3837" t="s">
        <v>1497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21</v>
      </c>
      <c r="E3838">
        <v>836</v>
      </c>
      <c r="F3838">
        <v>1</v>
      </c>
      <c r="G3838">
        <v>1005</v>
      </c>
      <c r="H3838" t="s">
        <v>13</v>
      </c>
      <c r="I3838" t="s">
        <v>273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41</v>
      </c>
      <c r="E3839">
        <v>11579</v>
      </c>
      <c r="F3839">
        <v>617</v>
      </c>
      <c r="G3839">
        <v>15284</v>
      </c>
      <c r="H3839" t="s">
        <v>94</v>
      </c>
      <c r="I3839" t="s">
        <v>1498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24</v>
      </c>
      <c r="E3840">
        <v>115262</v>
      </c>
      <c r="F3840">
        <v>9026</v>
      </c>
      <c r="G3840">
        <v>211987</v>
      </c>
      <c r="H3840" t="s">
        <v>94</v>
      </c>
      <c r="I3840" t="s">
        <v>1499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45</v>
      </c>
      <c r="E3841">
        <v>734</v>
      </c>
      <c r="F3841">
        <v>0</v>
      </c>
      <c r="G3841">
        <v>1390</v>
      </c>
      <c r="H3841" t="s">
        <v>13</v>
      </c>
      <c r="I3841" t="s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112</v>
      </c>
      <c r="E3842">
        <v>43</v>
      </c>
      <c r="F3842">
        <v>1</v>
      </c>
      <c r="G3842">
        <v>80</v>
      </c>
      <c r="H3842" t="s">
        <v>13</v>
      </c>
      <c r="I3842" t="s">
        <v>97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46</v>
      </c>
      <c r="E3843">
        <v>133</v>
      </c>
      <c r="F3843">
        <v>0</v>
      </c>
      <c r="G3843">
        <v>197</v>
      </c>
      <c r="H3843" t="s">
        <v>13</v>
      </c>
      <c r="I3843" t="s">
        <v>113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105</v>
      </c>
      <c r="E3844">
        <v>243</v>
      </c>
      <c r="F3844">
        <v>0</v>
      </c>
      <c r="G3844">
        <v>625</v>
      </c>
      <c r="H3844" t="s">
        <v>13</v>
      </c>
      <c r="I3844" t="s">
        <v>1500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33</v>
      </c>
      <c r="E3845">
        <v>6486</v>
      </c>
      <c r="F3845">
        <v>38</v>
      </c>
      <c r="G3845">
        <v>9526</v>
      </c>
      <c r="H3845" t="s">
        <v>13</v>
      </c>
      <c r="I3845" t="s">
        <v>1501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34</v>
      </c>
      <c r="E3846">
        <v>331</v>
      </c>
      <c r="F3846">
        <v>12</v>
      </c>
      <c r="G3846">
        <v>802</v>
      </c>
      <c r="H3846" t="s">
        <v>13</v>
      </c>
      <c r="I3846" t="s">
        <v>140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25</v>
      </c>
      <c r="E3847">
        <v>4494</v>
      </c>
      <c r="F3847">
        <v>169</v>
      </c>
      <c r="G3847">
        <v>6491</v>
      </c>
      <c r="H3847" t="s">
        <v>94</v>
      </c>
      <c r="I3847" t="s">
        <v>1502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17</v>
      </c>
      <c r="E3848">
        <v>16278</v>
      </c>
      <c r="F3848">
        <v>461</v>
      </c>
      <c r="G3848">
        <v>20688</v>
      </c>
      <c r="H3848" t="s">
        <v>94</v>
      </c>
      <c r="I3848" t="s">
        <v>1503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598</v>
      </c>
      <c r="E3849">
        <v>65</v>
      </c>
      <c r="F3849">
        <v>0</v>
      </c>
      <c r="G3849">
        <v>125</v>
      </c>
      <c r="H3849" t="s">
        <v>13</v>
      </c>
      <c r="I3849" t="s">
        <v>108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22</v>
      </c>
      <c r="E3850">
        <v>66571</v>
      </c>
      <c r="F3850">
        <v>1571</v>
      </c>
      <c r="G3850">
        <v>114978</v>
      </c>
      <c r="H3850" t="s">
        <v>94</v>
      </c>
      <c r="I3850" t="s">
        <v>1504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15</v>
      </c>
      <c r="E3851">
        <v>14781</v>
      </c>
      <c r="F3851">
        <v>306</v>
      </c>
      <c r="G3851">
        <v>25733</v>
      </c>
      <c r="H3851" t="s">
        <v>94</v>
      </c>
      <c r="I3851" t="s">
        <v>1505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78</v>
      </c>
      <c r="E3852">
        <v>1219</v>
      </c>
      <c r="F3852">
        <v>1</v>
      </c>
      <c r="G3852">
        <v>1680</v>
      </c>
      <c r="H3852" t="s">
        <v>13</v>
      </c>
      <c r="I3852" t="s">
        <v>1506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32</v>
      </c>
      <c r="E3853">
        <v>2586</v>
      </c>
      <c r="F3853">
        <v>42</v>
      </c>
      <c r="G3853">
        <v>3161</v>
      </c>
      <c r="H3853" t="s">
        <v>13</v>
      </c>
      <c r="I3853" t="s">
        <v>1507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19</v>
      </c>
      <c r="E3854">
        <v>19109</v>
      </c>
      <c r="F3854">
        <v>809</v>
      </c>
      <c r="G3854">
        <v>28636</v>
      </c>
      <c r="H3854" t="s">
        <v>94</v>
      </c>
      <c r="I3854" t="s">
        <v>1508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35</v>
      </c>
      <c r="E3855">
        <v>15235</v>
      </c>
      <c r="F3855">
        <v>779</v>
      </c>
      <c r="G3855">
        <v>22987</v>
      </c>
      <c r="H3855" t="s">
        <v>94</v>
      </c>
      <c r="I3855" t="s">
        <v>1509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535</v>
      </c>
      <c r="E3856">
        <v>0</v>
      </c>
      <c r="F3856">
        <v>0</v>
      </c>
      <c r="G3856">
        <v>5034</v>
      </c>
      <c r="H3856" t="s">
        <v>13</v>
      </c>
      <c r="I3856" t="s">
        <v>14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47</v>
      </c>
      <c r="E3857">
        <v>75</v>
      </c>
      <c r="F3857">
        <v>0</v>
      </c>
      <c r="G3857">
        <v>147</v>
      </c>
      <c r="H3857" t="s">
        <v>13</v>
      </c>
      <c r="I3857" t="s">
        <v>115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27</v>
      </c>
      <c r="E3858">
        <v>9745</v>
      </c>
      <c r="F3858">
        <v>252</v>
      </c>
      <c r="G3858">
        <v>21197</v>
      </c>
      <c r="H3858" t="s">
        <v>94</v>
      </c>
      <c r="I3858" t="s">
        <v>1510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64</v>
      </c>
      <c r="E3859">
        <v>105</v>
      </c>
      <c r="F3859">
        <v>2</v>
      </c>
      <c r="G3859">
        <v>276</v>
      </c>
      <c r="H3859" t="s">
        <v>13</v>
      </c>
      <c r="I3859" t="s">
        <v>222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59</v>
      </c>
      <c r="E3860">
        <v>8329</v>
      </c>
      <c r="F3860">
        <v>14</v>
      </c>
      <c r="G3860">
        <v>12522</v>
      </c>
      <c r="H3860" t="s">
        <v>13</v>
      </c>
      <c r="I3860" t="s">
        <v>1511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42</v>
      </c>
      <c r="E3861">
        <v>9284</v>
      </c>
      <c r="F3861">
        <v>104</v>
      </c>
      <c r="G3861">
        <v>12570</v>
      </c>
      <c r="H3861" t="s">
        <v>94</v>
      </c>
      <c r="I3861" t="s">
        <v>1512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37</v>
      </c>
      <c r="E3862">
        <v>401</v>
      </c>
      <c r="F3862">
        <v>7</v>
      </c>
      <c r="G3862">
        <v>494</v>
      </c>
      <c r="H3862" t="s">
        <v>13</v>
      </c>
      <c r="I3862" t="s">
        <v>304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36</v>
      </c>
      <c r="E3863">
        <v>2751</v>
      </c>
      <c r="F3863">
        <v>14</v>
      </c>
      <c r="G3863">
        <v>3415</v>
      </c>
      <c r="H3863" t="s">
        <v>13</v>
      </c>
      <c r="I3863" t="s">
        <v>1513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324</v>
      </c>
      <c r="E3864">
        <v>183</v>
      </c>
      <c r="F3864">
        <v>0</v>
      </c>
      <c r="G3864">
        <v>405</v>
      </c>
      <c r="H3864" t="s">
        <v>13</v>
      </c>
      <c r="I3864" t="s">
        <v>141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16</v>
      </c>
      <c r="E3865">
        <v>74217</v>
      </c>
      <c r="F3865">
        <v>3165</v>
      </c>
      <c r="G3865">
        <v>102831</v>
      </c>
      <c r="H3865" t="s">
        <v>94</v>
      </c>
      <c r="I3865" t="s">
        <v>1514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48</v>
      </c>
      <c r="E3866">
        <v>1156</v>
      </c>
      <c r="F3866">
        <v>8</v>
      </c>
      <c r="G3866">
        <v>1903</v>
      </c>
      <c r="H3866" t="s">
        <v>13</v>
      </c>
      <c r="I3866" t="s">
        <v>1515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39</v>
      </c>
      <c r="E3867">
        <v>26720</v>
      </c>
      <c r="F3867">
        <v>1977</v>
      </c>
      <c r="G3867">
        <v>37550</v>
      </c>
      <c r="H3867" t="s">
        <v>94</v>
      </c>
      <c r="I3867" t="s">
        <v>1516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20</v>
      </c>
      <c r="E3868">
        <v>13645</v>
      </c>
      <c r="F3868">
        <v>279</v>
      </c>
      <c r="G3868">
        <v>17999</v>
      </c>
      <c r="H3868" t="s">
        <v>94</v>
      </c>
      <c r="I3868" t="s">
        <v>1517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40</v>
      </c>
      <c r="E3869">
        <v>790</v>
      </c>
      <c r="F3869">
        <v>11</v>
      </c>
      <c r="G3869">
        <v>1083</v>
      </c>
      <c r="H3869" t="s">
        <v>13</v>
      </c>
      <c r="I3869" t="s">
        <v>1518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26</v>
      </c>
      <c r="E3870">
        <v>5399</v>
      </c>
      <c r="F3870">
        <v>143</v>
      </c>
      <c r="G3870">
        <v>8931</v>
      </c>
      <c r="H3870" t="s">
        <v>94</v>
      </c>
      <c r="I3870" t="s">
        <v>1519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60</v>
      </c>
      <c r="E3871">
        <v>2104</v>
      </c>
      <c r="F3871">
        <v>22</v>
      </c>
      <c r="G3871">
        <v>2996</v>
      </c>
      <c r="H3871" t="s">
        <v>13</v>
      </c>
      <c r="I3871" t="s">
        <v>1520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23</v>
      </c>
      <c r="E3872">
        <v>11098</v>
      </c>
      <c r="F3872">
        <v>416</v>
      </c>
      <c r="G3872">
        <v>26815</v>
      </c>
      <c r="H3872" t="s">
        <v>94</v>
      </c>
      <c r="I3872" t="s">
        <v>1521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12</v>
      </c>
      <c r="E3873">
        <v>3452</v>
      </c>
      <c r="F3873">
        <v>27</v>
      </c>
      <c r="G3873">
        <v>5894</v>
      </c>
      <c r="H3873" t="s">
        <v>13</v>
      </c>
      <c r="I3873" t="s">
        <v>1522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21</v>
      </c>
      <c r="E3874">
        <v>836</v>
      </c>
      <c r="F3874">
        <v>1</v>
      </c>
      <c r="G3874">
        <v>1041</v>
      </c>
      <c r="H3874" t="s">
        <v>13</v>
      </c>
      <c r="I3874" t="s">
        <v>273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41</v>
      </c>
      <c r="E3875">
        <v>11768</v>
      </c>
      <c r="F3875">
        <v>622</v>
      </c>
      <c r="G3875">
        <v>15627</v>
      </c>
      <c r="H3875" t="s">
        <v>94</v>
      </c>
      <c r="I3875" t="s">
        <v>1523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24</v>
      </c>
      <c r="E3876">
        <v>118558</v>
      </c>
      <c r="F3876">
        <v>9250</v>
      </c>
      <c r="G3876">
        <v>217121</v>
      </c>
      <c r="H3876" t="s">
        <v>94</v>
      </c>
      <c r="I3876" t="s">
        <v>1524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45</v>
      </c>
      <c r="E3877">
        <v>771</v>
      </c>
      <c r="F3877">
        <v>0</v>
      </c>
      <c r="G3877">
        <v>1430</v>
      </c>
      <c r="H3877" t="s">
        <v>13</v>
      </c>
      <c r="I3877" t="s">
        <v>1525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112</v>
      </c>
      <c r="E3878">
        <v>43</v>
      </c>
      <c r="F3878">
        <v>1</v>
      </c>
      <c r="G3878">
        <v>80</v>
      </c>
      <c r="H3878" t="s">
        <v>13</v>
      </c>
      <c r="I3878" t="s">
        <v>97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46</v>
      </c>
      <c r="E3879">
        <v>133</v>
      </c>
      <c r="F3879">
        <v>0</v>
      </c>
      <c r="G3879">
        <v>197</v>
      </c>
      <c r="H3879" t="s">
        <v>13</v>
      </c>
      <c r="I3879" t="s">
        <v>113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105</v>
      </c>
      <c r="E3880">
        <v>243</v>
      </c>
      <c r="F3880">
        <v>0</v>
      </c>
      <c r="G3880">
        <v>625</v>
      </c>
      <c r="H3880" t="s">
        <v>13</v>
      </c>
      <c r="I3880" t="s">
        <v>1500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33</v>
      </c>
      <c r="E3881">
        <v>6703</v>
      </c>
      <c r="F3881">
        <v>42</v>
      </c>
      <c r="G3881">
        <v>10097</v>
      </c>
      <c r="H3881" t="s">
        <v>13</v>
      </c>
      <c r="I3881" t="s">
        <v>1526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34</v>
      </c>
      <c r="E3882">
        <v>434</v>
      </c>
      <c r="F3882">
        <v>14</v>
      </c>
      <c r="G3882">
        <v>930</v>
      </c>
      <c r="H3882" t="s">
        <v>13</v>
      </c>
      <c r="I3882" t="s">
        <v>244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25</v>
      </c>
      <c r="E3883">
        <v>4554</v>
      </c>
      <c r="F3883">
        <v>175</v>
      </c>
      <c r="G3883">
        <v>6749</v>
      </c>
      <c r="H3883" t="s">
        <v>94</v>
      </c>
      <c r="I3883" t="s">
        <v>1527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17</v>
      </c>
      <c r="E3884">
        <v>16575</v>
      </c>
      <c r="F3884">
        <v>472</v>
      </c>
      <c r="G3884">
        <v>21404</v>
      </c>
      <c r="H3884" t="s">
        <v>94</v>
      </c>
      <c r="I3884" t="s">
        <v>1528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598</v>
      </c>
      <c r="E3885">
        <v>70</v>
      </c>
      <c r="F3885">
        <v>0</v>
      </c>
      <c r="G3885">
        <v>125</v>
      </c>
      <c r="H3885" t="s">
        <v>13</v>
      </c>
      <c r="I3885" t="s">
        <v>81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22</v>
      </c>
      <c r="E3886">
        <v>71116</v>
      </c>
      <c r="F3886">
        <v>1636</v>
      </c>
      <c r="G3886">
        <v>118594</v>
      </c>
      <c r="H3886" t="s">
        <v>94</v>
      </c>
      <c r="I3886" t="s">
        <v>1529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15</v>
      </c>
      <c r="E3887">
        <v>16287</v>
      </c>
      <c r="F3887">
        <v>313</v>
      </c>
      <c r="G3887">
        <v>27612</v>
      </c>
      <c r="H3887" t="s">
        <v>94</v>
      </c>
      <c r="I3887" t="s">
        <v>1530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78</v>
      </c>
      <c r="E3888">
        <v>1248</v>
      </c>
      <c r="F3888">
        <v>1</v>
      </c>
      <c r="G3888">
        <v>1704</v>
      </c>
      <c r="H3888" t="s">
        <v>13</v>
      </c>
      <c r="I3888" t="s">
        <v>1531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32</v>
      </c>
      <c r="E3889">
        <v>2621</v>
      </c>
      <c r="F3889">
        <v>43</v>
      </c>
      <c r="G3889">
        <v>3230</v>
      </c>
      <c r="H3889" t="s">
        <v>13</v>
      </c>
      <c r="I3889" t="s">
        <v>1532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19</v>
      </c>
      <c r="E3890">
        <v>19627</v>
      </c>
      <c r="F3890">
        <v>827</v>
      </c>
      <c r="G3890">
        <v>29968</v>
      </c>
      <c r="H3890" t="s">
        <v>94</v>
      </c>
      <c r="I3890" t="s">
        <v>1533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35</v>
      </c>
      <c r="E3891">
        <v>15790</v>
      </c>
      <c r="F3891">
        <v>804</v>
      </c>
      <c r="G3891">
        <v>23837</v>
      </c>
      <c r="H3891" t="s">
        <v>94</v>
      </c>
      <c r="I3891" t="s">
        <v>1534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535</v>
      </c>
      <c r="E3892">
        <v>0</v>
      </c>
      <c r="F3892">
        <v>0</v>
      </c>
      <c r="G3892">
        <v>5018</v>
      </c>
      <c r="H3892" t="s">
        <v>13</v>
      </c>
      <c r="I3892" t="s">
        <v>14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47</v>
      </c>
      <c r="E3893">
        <v>77</v>
      </c>
      <c r="F3893">
        <v>0</v>
      </c>
      <c r="G3893">
        <v>149</v>
      </c>
      <c r="H3893" t="s">
        <v>13</v>
      </c>
      <c r="I3893" t="s">
        <v>946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27</v>
      </c>
      <c r="E3894">
        <v>11101</v>
      </c>
      <c r="F3894">
        <v>264</v>
      </c>
      <c r="G3894">
        <v>22259</v>
      </c>
      <c r="H3894" t="s">
        <v>94</v>
      </c>
      <c r="I3894" t="s">
        <v>1535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64</v>
      </c>
      <c r="E3895">
        <v>109</v>
      </c>
      <c r="F3895">
        <v>2</v>
      </c>
      <c r="G3895">
        <v>287</v>
      </c>
      <c r="H3895" t="s">
        <v>13</v>
      </c>
      <c r="I3895" t="s">
        <v>203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59</v>
      </c>
      <c r="E3896">
        <v>8729</v>
      </c>
      <c r="F3896">
        <v>16</v>
      </c>
      <c r="G3896">
        <v>13336</v>
      </c>
      <c r="H3896" t="s">
        <v>13</v>
      </c>
      <c r="I3896" t="s">
        <v>1536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42</v>
      </c>
      <c r="E3897">
        <v>9554</v>
      </c>
      <c r="F3897">
        <v>107</v>
      </c>
      <c r="G3897">
        <v>13189</v>
      </c>
      <c r="H3897" t="s">
        <v>94</v>
      </c>
      <c r="I3897" t="s">
        <v>1537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37</v>
      </c>
      <c r="E3898">
        <v>402</v>
      </c>
      <c r="F3898">
        <v>7</v>
      </c>
      <c r="G3898">
        <v>513</v>
      </c>
      <c r="H3898" t="s">
        <v>13</v>
      </c>
      <c r="I3898" t="s">
        <v>895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36</v>
      </c>
      <c r="E3899">
        <v>2835</v>
      </c>
      <c r="F3899">
        <v>14</v>
      </c>
      <c r="G3899">
        <v>3525</v>
      </c>
      <c r="H3899" t="s">
        <v>13</v>
      </c>
      <c r="I3899" t="s">
        <v>1538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324</v>
      </c>
      <c r="E3900">
        <v>184</v>
      </c>
      <c r="F3900">
        <v>0</v>
      </c>
      <c r="G3900">
        <v>408</v>
      </c>
      <c r="H3900" t="s">
        <v>13</v>
      </c>
      <c r="I3900" t="s">
        <v>1539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16</v>
      </c>
      <c r="E3901">
        <v>78199</v>
      </c>
      <c r="F3901">
        <v>3213</v>
      </c>
      <c r="G3901">
        <v>104864</v>
      </c>
      <c r="H3901" t="s">
        <v>94</v>
      </c>
      <c r="I3901" t="s">
        <v>1540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48</v>
      </c>
      <c r="E3902">
        <v>1207</v>
      </c>
      <c r="F3902">
        <v>8</v>
      </c>
      <c r="G3902">
        <v>2039</v>
      </c>
      <c r="H3902" t="s">
        <v>13</v>
      </c>
      <c r="I3902" t="s">
        <v>1541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39</v>
      </c>
      <c r="E3903">
        <v>27289</v>
      </c>
      <c r="F3903">
        <v>1993</v>
      </c>
      <c r="G3903">
        <v>38333</v>
      </c>
      <c r="H3903" t="s">
        <v>94</v>
      </c>
      <c r="I3903" t="s">
        <v>1542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20</v>
      </c>
      <c r="E3904">
        <v>14106</v>
      </c>
      <c r="F3904">
        <v>282</v>
      </c>
      <c r="G3904">
        <v>18690</v>
      </c>
      <c r="H3904" t="s">
        <v>94</v>
      </c>
      <c r="I3904" t="s">
        <v>1543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40</v>
      </c>
      <c r="E3905">
        <v>833</v>
      </c>
      <c r="F3905">
        <v>11</v>
      </c>
      <c r="G3905">
        <v>1101</v>
      </c>
      <c r="H3905" t="s">
        <v>13</v>
      </c>
      <c r="I3905" t="s">
        <v>636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26</v>
      </c>
      <c r="E3906">
        <v>5567</v>
      </c>
      <c r="F3906">
        <v>149</v>
      </c>
      <c r="G3906">
        <v>9261</v>
      </c>
      <c r="H3906" t="s">
        <v>94</v>
      </c>
      <c r="I3906" t="s">
        <v>555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60</v>
      </c>
      <c r="E3907">
        <v>2170</v>
      </c>
      <c r="F3907">
        <v>22</v>
      </c>
      <c r="G3907">
        <v>3096</v>
      </c>
      <c r="H3907" t="s">
        <v>13</v>
      </c>
      <c r="I3907" t="s">
        <v>1544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23</v>
      </c>
      <c r="E3908">
        <v>11876</v>
      </c>
      <c r="F3908">
        <v>470</v>
      </c>
      <c r="G3908">
        <v>28877</v>
      </c>
      <c r="H3908" t="s">
        <v>94</v>
      </c>
      <c r="I3908" t="s">
        <v>1545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12</v>
      </c>
      <c r="E3909">
        <v>3559</v>
      </c>
      <c r="F3909">
        <v>27</v>
      </c>
      <c r="G3909">
        <v>6195</v>
      </c>
      <c r="H3909" t="s">
        <v>13</v>
      </c>
      <c r="I3909" t="s">
        <v>1546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21</v>
      </c>
      <c r="E3910">
        <v>836</v>
      </c>
      <c r="F3910">
        <v>1</v>
      </c>
      <c r="G3910">
        <v>1041</v>
      </c>
      <c r="H3910" t="s">
        <v>13</v>
      </c>
      <c r="I3910" t="s">
        <v>273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41</v>
      </c>
      <c r="E3911">
        <v>11987</v>
      </c>
      <c r="F3911">
        <v>629</v>
      </c>
      <c r="G3911">
        <v>16036</v>
      </c>
      <c r="H3911" t="s">
        <v>94</v>
      </c>
      <c r="I3911" t="s">
        <v>1547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24</v>
      </c>
      <c r="E3912">
        <v>123192</v>
      </c>
      <c r="F3912">
        <v>9448</v>
      </c>
      <c r="G3912">
        <v>223724</v>
      </c>
      <c r="H3912" t="s">
        <v>94</v>
      </c>
      <c r="I3912" t="s">
        <v>1548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45</v>
      </c>
      <c r="E3913">
        <v>793</v>
      </c>
      <c r="F3913">
        <v>0</v>
      </c>
      <c r="G3913">
        <v>1435</v>
      </c>
      <c r="H3913" t="s">
        <v>13</v>
      </c>
      <c r="I3913" t="s">
        <v>1549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112</v>
      </c>
      <c r="E3914">
        <v>43</v>
      </c>
      <c r="F3914">
        <v>1</v>
      </c>
      <c r="G3914">
        <v>80</v>
      </c>
      <c r="H3914" t="s">
        <v>13</v>
      </c>
      <c r="I3914" t="s">
        <v>97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46</v>
      </c>
      <c r="E3915">
        <v>133</v>
      </c>
      <c r="F3915">
        <v>0</v>
      </c>
      <c r="G3915">
        <v>197</v>
      </c>
      <c r="H3915" t="s">
        <v>13</v>
      </c>
      <c r="I3915" t="s">
        <v>113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105</v>
      </c>
      <c r="E3916">
        <v>304</v>
      </c>
      <c r="F3916">
        <v>0</v>
      </c>
      <c r="G3916">
        <v>657</v>
      </c>
      <c r="H3916" t="s">
        <v>13</v>
      </c>
      <c r="I3916" t="s">
        <v>303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33</v>
      </c>
      <c r="E3917">
        <v>7006</v>
      </c>
      <c r="F3917">
        <v>48</v>
      </c>
      <c r="G3917">
        <v>10624</v>
      </c>
      <c r="H3917" t="s">
        <v>13</v>
      </c>
      <c r="I3917" t="s">
        <v>1550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34</v>
      </c>
      <c r="E3918">
        <v>480</v>
      </c>
      <c r="F3918">
        <v>14</v>
      </c>
      <c r="G3918">
        <v>1008</v>
      </c>
      <c r="H3918" t="s">
        <v>13</v>
      </c>
      <c r="I3918" t="s">
        <v>464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25</v>
      </c>
      <c r="E3919">
        <v>4828</v>
      </c>
      <c r="F3919">
        <v>178</v>
      </c>
      <c r="G3919">
        <v>6907</v>
      </c>
      <c r="H3919" t="s">
        <v>94</v>
      </c>
      <c r="I3919" t="s">
        <v>1551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17</v>
      </c>
      <c r="E3920">
        <v>16866</v>
      </c>
      <c r="F3920">
        <v>482</v>
      </c>
      <c r="G3920">
        <v>22063</v>
      </c>
      <c r="H3920" t="s">
        <v>94</v>
      </c>
      <c r="I3920" t="s">
        <v>1552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598</v>
      </c>
      <c r="E3921">
        <v>71</v>
      </c>
      <c r="F3921">
        <v>0</v>
      </c>
      <c r="G3921">
        <v>133</v>
      </c>
      <c r="H3921" t="s">
        <v>13</v>
      </c>
      <c r="I3921" t="s">
        <v>163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22</v>
      </c>
      <c r="E3922">
        <v>74167</v>
      </c>
      <c r="F3922">
        <v>1700</v>
      </c>
      <c r="G3922">
        <v>122350</v>
      </c>
      <c r="H3922" t="s">
        <v>94</v>
      </c>
      <c r="I3922" t="s">
        <v>1553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15</v>
      </c>
      <c r="E3923">
        <v>17279</v>
      </c>
      <c r="F3923">
        <v>324</v>
      </c>
      <c r="G3923">
        <v>29536</v>
      </c>
      <c r="H3923" t="s">
        <v>94</v>
      </c>
      <c r="I3923" t="s">
        <v>1554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78</v>
      </c>
      <c r="E3924">
        <v>1324</v>
      </c>
      <c r="F3924">
        <v>1</v>
      </c>
      <c r="G3924">
        <v>1761</v>
      </c>
      <c r="H3924" t="s">
        <v>13</v>
      </c>
      <c r="I3924" t="s">
        <v>859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32</v>
      </c>
      <c r="E3925">
        <v>2650</v>
      </c>
      <c r="F3925">
        <v>46</v>
      </c>
      <c r="G3925">
        <v>3258</v>
      </c>
      <c r="H3925" t="s">
        <v>13</v>
      </c>
      <c r="I3925" t="s">
        <v>1555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19</v>
      </c>
      <c r="E3926">
        <v>20331</v>
      </c>
      <c r="F3926">
        <v>845</v>
      </c>
      <c r="G3926">
        <v>31156</v>
      </c>
      <c r="H3926" t="s">
        <v>94</v>
      </c>
      <c r="I3926" t="s">
        <v>1556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35</v>
      </c>
      <c r="E3927">
        <v>16291</v>
      </c>
      <c r="F3927">
        <v>827</v>
      </c>
      <c r="G3927">
        <v>24823</v>
      </c>
      <c r="H3927" t="s">
        <v>94</v>
      </c>
      <c r="I3927" t="s">
        <v>1557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535</v>
      </c>
      <c r="E3928">
        <v>0</v>
      </c>
      <c r="F3928">
        <v>0</v>
      </c>
      <c r="G3928">
        <v>4385</v>
      </c>
      <c r="H3928" t="s">
        <v>13</v>
      </c>
      <c r="I3928" t="s">
        <v>14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47</v>
      </c>
      <c r="E3929">
        <v>83</v>
      </c>
      <c r="F3929">
        <v>0</v>
      </c>
      <c r="G3929">
        <v>151</v>
      </c>
      <c r="H3929" t="s">
        <v>13</v>
      </c>
      <c r="I3929" t="s">
        <v>85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27</v>
      </c>
      <c r="E3930">
        <v>12154</v>
      </c>
      <c r="F3930">
        <v>277</v>
      </c>
      <c r="G3930">
        <v>23814</v>
      </c>
      <c r="H3930" t="s">
        <v>94</v>
      </c>
      <c r="I3930" t="s">
        <v>1558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64</v>
      </c>
      <c r="E3931">
        <v>120</v>
      </c>
      <c r="F3931">
        <v>2</v>
      </c>
      <c r="G3931">
        <v>302</v>
      </c>
      <c r="H3931" t="s">
        <v>13</v>
      </c>
      <c r="I3931" t="s">
        <v>121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59</v>
      </c>
      <c r="E3932">
        <v>8729</v>
      </c>
      <c r="F3932">
        <v>22</v>
      </c>
      <c r="G3932">
        <v>14032</v>
      </c>
      <c r="H3932" t="s">
        <v>13</v>
      </c>
      <c r="I3932" t="s">
        <v>1536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42</v>
      </c>
      <c r="E3933">
        <v>9816</v>
      </c>
      <c r="F3933">
        <v>115</v>
      </c>
      <c r="G3933">
        <v>13944</v>
      </c>
      <c r="H3933" t="s">
        <v>94</v>
      </c>
      <c r="I3933" t="s">
        <v>1559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37</v>
      </c>
      <c r="E3934">
        <v>403</v>
      </c>
      <c r="F3934">
        <v>7</v>
      </c>
      <c r="G3934">
        <v>523</v>
      </c>
      <c r="H3934" t="s">
        <v>13</v>
      </c>
      <c r="I3934" t="s">
        <v>266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36</v>
      </c>
      <c r="E3935">
        <v>2903</v>
      </c>
      <c r="F3935">
        <v>15</v>
      </c>
      <c r="G3935">
        <v>3675</v>
      </c>
      <c r="H3935" t="s">
        <v>13</v>
      </c>
      <c r="I3935" t="s">
        <v>1560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324</v>
      </c>
      <c r="E3936">
        <v>189</v>
      </c>
      <c r="F3936">
        <v>0</v>
      </c>
      <c r="G3936">
        <v>411</v>
      </c>
      <c r="H3936" t="s">
        <v>13</v>
      </c>
      <c r="I3936" t="s">
        <v>665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16</v>
      </c>
      <c r="E3937">
        <v>82226</v>
      </c>
      <c r="F3937">
        <v>3258</v>
      </c>
      <c r="G3937">
        <v>107051</v>
      </c>
      <c r="H3937" t="s">
        <v>94</v>
      </c>
      <c r="I3937" t="s">
        <v>1561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48</v>
      </c>
      <c r="E3938">
        <v>1273</v>
      </c>
      <c r="F3938">
        <v>9</v>
      </c>
      <c r="G3938">
        <v>2151</v>
      </c>
      <c r="H3938" t="s">
        <v>13</v>
      </c>
      <c r="I3938" t="s">
        <v>1562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39</v>
      </c>
      <c r="E3939">
        <v>27718</v>
      </c>
      <c r="F3939">
        <v>2008</v>
      </c>
      <c r="G3939">
        <v>39194</v>
      </c>
      <c r="H3939" t="s">
        <v>94</v>
      </c>
      <c r="I3939" t="s">
        <v>1563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20</v>
      </c>
      <c r="E3940">
        <v>14510</v>
      </c>
      <c r="F3940">
        <v>287</v>
      </c>
      <c r="G3940">
        <v>19369</v>
      </c>
      <c r="H3940" t="s">
        <v>94</v>
      </c>
      <c r="I3940" t="s">
        <v>1564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40</v>
      </c>
      <c r="E3941">
        <v>846</v>
      </c>
      <c r="F3941">
        <v>11</v>
      </c>
      <c r="G3941">
        <v>1140</v>
      </c>
      <c r="H3941" t="s">
        <v>13</v>
      </c>
      <c r="I3941" t="s">
        <v>1565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26</v>
      </c>
      <c r="E3942">
        <v>5695</v>
      </c>
      <c r="F3942">
        <v>154</v>
      </c>
      <c r="G3942">
        <v>9501</v>
      </c>
      <c r="H3942" t="s">
        <v>94</v>
      </c>
      <c r="I3942" t="s">
        <v>1566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60</v>
      </c>
      <c r="E3943">
        <v>2208</v>
      </c>
      <c r="F3943">
        <v>23</v>
      </c>
      <c r="G3943">
        <v>3246</v>
      </c>
      <c r="H3943" t="s">
        <v>13</v>
      </c>
      <c r="I3943" t="s">
        <v>1567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23</v>
      </c>
      <c r="E3944">
        <v>12833</v>
      </c>
      <c r="F3944">
        <v>486</v>
      </c>
      <c r="G3944">
        <v>31105</v>
      </c>
      <c r="H3944" t="s">
        <v>94</v>
      </c>
      <c r="I3944" t="s">
        <v>1568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12</v>
      </c>
      <c r="E3945">
        <v>3708</v>
      </c>
      <c r="F3945">
        <v>27</v>
      </c>
      <c r="G3945">
        <v>6534</v>
      </c>
      <c r="H3945" t="s">
        <v>13</v>
      </c>
      <c r="I3945" t="s">
        <v>1569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21</v>
      </c>
      <c r="E3946">
        <v>915</v>
      </c>
      <c r="F3946">
        <v>1</v>
      </c>
      <c r="G3946">
        <v>1055</v>
      </c>
      <c r="H3946" t="s">
        <v>13</v>
      </c>
      <c r="I3946" t="s">
        <v>1570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41</v>
      </c>
      <c r="E3947">
        <v>12232</v>
      </c>
      <c r="F3947">
        <v>634</v>
      </c>
      <c r="G3947">
        <v>16341</v>
      </c>
      <c r="H3947" t="s">
        <v>94</v>
      </c>
      <c r="I3947" t="s">
        <v>1571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24</v>
      </c>
      <c r="E3948">
        <v>127259</v>
      </c>
      <c r="F3948">
        <v>9667</v>
      </c>
      <c r="G3948">
        <v>230599</v>
      </c>
      <c r="H3948" t="s">
        <v>94</v>
      </c>
      <c r="I3948" t="s">
        <v>1572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45</v>
      </c>
      <c r="E3949">
        <v>799</v>
      </c>
      <c r="F3949">
        <v>0</v>
      </c>
      <c r="G3949">
        <v>1450</v>
      </c>
      <c r="H3949" t="s">
        <v>13</v>
      </c>
      <c r="I3949" t="s">
        <v>1573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112</v>
      </c>
      <c r="E3950">
        <v>66</v>
      </c>
      <c r="F3950">
        <v>2</v>
      </c>
      <c r="G3950">
        <v>113</v>
      </c>
      <c r="H3950" t="s">
        <v>13</v>
      </c>
      <c r="I3950" t="s">
        <v>160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46</v>
      </c>
      <c r="E3951">
        <v>133</v>
      </c>
      <c r="F3951">
        <v>0</v>
      </c>
      <c r="G3951">
        <v>197</v>
      </c>
      <c r="H3951" t="s">
        <v>13</v>
      </c>
      <c r="I3951" t="s">
        <v>113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105</v>
      </c>
      <c r="E3952">
        <v>304</v>
      </c>
      <c r="F3952">
        <v>0</v>
      </c>
      <c r="G3952">
        <v>673</v>
      </c>
      <c r="H3952" t="s">
        <v>13</v>
      </c>
      <c r="I3952" t="s">
        <v>303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33</v>
      </c>
      <c r="E3953">
        <v>7407</v>
      </c>
      <c r="F3953">
        <v>52</v>
      </c>
      <c r="G3953">
        <v>11201</v>
      </c>
      <c r="H3953" t="s">
        <v>13</v>
      </c>
      <c r="I3953" t="s">
        <v>1574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34</v>
      </c>
      <c r="E3954">
        <v>584</v>
      </c>
      <c r="F3954">
        <v>14</v>
      </c>
      <c r="G3954">
        <v>1151</v>
      </c>
      <c r="H3954" t="s">
        <v>13</v>
      </c>
      <c r="I3954" t="s">
        <v>1575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25</v>
      </c>
      <c r="E3955">
        <v>4945</v>
      </c>
      <c r="F3955">
        <v>183</v>
      </c>
      <c r="G3955">
        <v>7140</v>
      </c>
      <c r="H3955" t="s">
        <v>94</v>
      </c>
      <c r="I3955" t="s">
        <v>1576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17</v>
      </c>
      <c r="E3956">
        <v>17070</v>
      </c>
      <c r="F3956">
        <v>491</v>
      </c>
      <c r="G3956">
        <v>22563</v>
      </c>
      <c r="H3956" t="s">
        <v>94</v>
      </c>
      <c r="I3956" t="s">
        <v>1577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598</v>
      </c>
      <c r="E3957">
        <v>72</v>
      </c>
      <c r="F3957">
        <v>0</v>
      </c>
      <c r="G3957">
        <v>134</v>
      </c>
      <c r="H3957" t="s">
        <v>13</v>
      </c>
      <c r="I3957" t="s">
        <v>135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22</v>
      </c>
      <c r="E3958">
        <v>78161</v>
      </c>
      <c r="F3958">
        <v>1765</v>
      </c>
      <c r="G3958">
        <v>126581</v>
      </c>
      <c r="H3958" t="s">
        <v>94</v>
      </c>
      <c r="I3958" t="s">
        <v>1578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15</v>
      </c>
      <c r="E3959">
        <v>18192</v>
      </c>
      <c r="F3959">
        <v>331</v>
      </c>
      <c r="G3959">
        <v>30946</v>
      </c>
      <c r="H3959" t="s">
        <v>94</v>
      </c>
      <c r="I3959" t="s">
        <v>1579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78</v>
      </c>
      <c r="E3960">
        <v>1338</v>
      </c>
      <c r="F3960">
        <v>1</v>
      </c>
      <c r="G3960">
        <v>1776</v>
      </c>
      <c r="H3960" t="s">
        <v>13</v>
      </c>
      <c r="I3960" t="s">
        <v>1580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32</v>
      </c>
      <c r="E3961">
        <v>2672</v>
      </c>
      <c r="F3961">
        <v>46</v>
      </c>
      <c r="G3961">
        <v>3305</v>
      </c>
      <c r="H3961" t="s">
        <v>13</v>
      </c>
      <c r="I3961" t="s">
        <v>1581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19</v>
      </c>
      <c r="E3962">
        <v>21127</v>
      </c>
      <c r="F3962">
        <v>862</v>
      </c>
      <c r="G3962">
        <v>32362</v>
      </c>
      <c r="H3962" t="s">
        <v>94</v>
      </c>
      <c r="I3962" t="s">
        <v>1582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35</v>
      </c>
      <c r="E3963">
        <v>16826</v>
      </c>
      <c r="F3963">
        <v>854</v>
      </c>
      <c r="G3963">
        <v>25911</v>
      </c>
      <c r="H3963" t="s">
        <v>94</v>
      </c>
      <c r="I3963" t="s">
        <v>1583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535</v>
      </c>
      <c r="E3964">
        <v>0</v>
      </c>
      <c r="F3964">
        <v>0</v>
      </c>
      <c r="G3964">
        <v>4161</v>
      </c>
      <c r="H3964" t="s">
        <v>13</v>
      </c>
      <c r="I3964" t="s">
        <v>14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47</v>
      </c>
      <c r="E3965">
        <v>92</v>
      </c>
      <c r="F3965">
        <v>0</v>
      </c>
      <c r="G3965">
        <v>156</v>
      </c>
      <c r="H3965" t="s">
        <v>13</v>
      </c>
      <c r="I3965" t="s">
        <v>137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27</v>
      </c>
      <c r="E3966">
        <v>13194</v>
      </c>
      <c r="F3966">
        <v>292</v>
      </c>
      <c r="G3966">
        <v>25422</v>
      </c>
      <c r="H3966" t="s">
        <v>94</v>
      </c>
      <c r="I3966" t="s">
        <v>1584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64</v>
      </c>
      <c r="E3967">
        <v>120</v>
      </c>
      <c r="F3967">
        <v>2</v>
      </c>
      <c r="G3967">
        <v>335</v>
      </c>
      <c r="H3967" t="s">
        <v>13</v>
      </c>
      <c r="I3967" t="s">
        <v>121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59</v>
      </c>
      <c r="E3968">
        <v>9147</v>
      </c>
      <c r="F3968">
        <v>27</v>
      </c>
      <c r="G3968">
        <v>14600</v>
      </c>
      <c r="H3968" t="s">
        <v>13</v>
      </c>
      <c r="I3968" t="s">
        <v>1585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42</v>
      </c>
      <c r="E3969">
        <v>10109</v>
      </c>
      <c r="F3969">
        <v>119</v>
      </c>
      <c r="G3969">
        <v>14575</v>
      </c>
      <c r="H3969" t="s">
        <v>94</v>
      </c>
      <c r="I3969" t="s">
        <v>1586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37</v>
      </c>
      <c r="E3970">
        <v>408</v>
      </c>
      <c r="F3970">
        <v>7</v>
      </c>
      <c r="G3970">
        <v>539</v>
      </c>
      <c r="H3970" t="s">
        <v>13</v>
      </c>
      <c r="I3970" t="s">
        <v>1587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36</v>
      </c>
      <c r="E3971">
        <v>3028</v>
      </c>
      <c r="F3971">
        <v>17</v>
      </c>
      <c r="G3971">
        <v>3767</v>
      </c>
      <c r="H3971" t="s">
        <v>13</v>
      </c>
      <c r="I3971" t="s">
        <v>1588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324</v>
      </c>
      <c r="E3972">
        <v>211</v>
      </c>
      <c r="F3972">
        <v>0</v>
      </c>
      <c r="G3972">
        <v>459</v>
      </c>
      <c r="H3972" t="s">
        <v>13</v>
      </c>
      <c r="I3972" t="s">
        <v>116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16</v>
      </c>
      <c r="E3973">
        <v>84694</v>
      </c>
      <c r="F3973">
        <v>3300</v>
      </c>
      <c r="G3973">
        <v>109140</v>
      </c>
      <c r="H3973" t="s">
        <v>94</v>
      </c>
      <c r="I3973" t="s">
        <v>1589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48</v>
      </c>
      <c r="E3974">
        <v>1347</v>
      </c>
      <c r="F3974">
        <v>9</v>
      </c>
      <c r="G3974">
        <v>2251</v>
      </c>
      <c r="H3974" t="s">
        <v>13</v>
      </c>
      <c r="I3974" t="s">
        <v>1590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39</v>
      </c>
      <c r="E3975">
        <v>28147</v>
      </c>
      <c r="F3975">
        <v>2022</v>
      </c>
      <c r="G3975">
        <v>40069</v>
      </c>
      <c r="H3975" t="s">
        <v>94</v>
      </c>
      <c r="I3975" t="s">
        <v>1591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20</v>
      </c>
      <c r="E3976">
        <v>14904</v>
      </c>
      <c r="F3976">
        <v>290</v>
      </c>
      <c r="G3976">
        <v>19934</v>
      </c>
      <c r="H3976" t="s">
        <v>94</v>
      </c>
      <c r="I3976" t="s">
        <v>1592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40</v>
      </c>
      <c r="E3977">
        <v>883</v>
      </c>
      <c r="F3977">
        <v>11</v>
      </c>
      <c r="G3977">
        <v>1171</v>
      </c>
      <c r="H3977" t="s">
        <v>13</v>
      </c>
      <c r="I3977" t="s">
        <v>1593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26</v>
      </c>
      <c r="E3978">
        <v>5786</v>
      </c>
      <c r="F3978">
        <v>159</v>
      </c>
      <c r="G3978">
        <v>9888</v>
      </c>
      <c r="H3978" t="s">
        <v>94</v>
      </c>
      <c r="I3978" t="s">
        <v>1594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60</v>
      </c>
      <c r="E3979">
        <v>2224</v>
      </c>
      <c r="F3979">
        <v>23</v>
      </c>
      <c r="G3979">
        <v>3419</v>
      </c>
      <c r="H3979" t="s">
        <v>13</v>
      </c>
      <c r="I3979" t="s">
        <v>1595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23</v>
      </c>
      <c r="E3980">
        <v>13836</v>
      </c>
      <c r="F3980">
        <v>543</v>
      </c>
      <c r="G3980">
        <v>33418</v>
      </c>
      <c r="H3980" t="s">
        <v>94</v>
      </c>
      <c r="I3980" t="s">
        <v>1596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12</v>
      </c>
      <c r="E3981">
        <v>3820</v>
      </c>
      <c r="F3981">
        <v>27</v>
      </c>
      <c r="G3981">
        <v>6950</v>
      </c>
      <c r="H3981" t="s">
        <v>13</v>
      </c>
      <c r="I3981" t="s">
        <v>1597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21</v>
      </c>
      <c r="E3982">
        <v>917</v>
      </c>
      <c r="F3982">
        <v>1</v>
      </c>
      <c r="G3982">
        <v>1064</v>
      </c>
      <c r="H3982" t="s">
        <v>13</v>
      </c>
      <c r="I3982" t="s">
        <v>1598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41</v>
      </c>
      <c r="E3983">
        <v>12481</v>
      </c>
      <c r="F3983">
        <v>638</v>
      </c>
      <c r="G3983">
        <v>16657</v>
      </c>
      <c r="H3983" t="s">
        <v>94</v>
      </c>
      <c r="I3983" t="s">
        <v>1599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24</v>
      </c>
      <c r="E3984">
        <v>132625</v>
      </c>
      <c r="F3984">
        <v>9893</v>
      </c>
      <c r="G3984">
        <v>238461</v>
      </c>
      <c r="H3984" t="s">
        <v>94</v>
      </c>
      <c r="I3984" t="s">
        <v>1600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45</v>
      </c>
      <c r="E3985">
        <v>832</v>
      </c>
      <c r="F3985">
        <v>0</v>
      </c>
      <c r="G3985">
        <v>1582</v>
      </c>
      <c r="H3985" t="s">
        <v>13</v>
      </c>
      <c r="I3985" t="s">
        <v>1601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112</v>
      </c>
      <c r="E3986">
        <v>66</v>
      </c>
      <c r="F3986">
        <v>2</v>
      </c>
      <c r="G3986">
        <v>207</v>
      </c>
      <c r="H3986" t="s">
        <v>13</v>
      </c>
      <c r="I3986" t="s">
        <v>160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46</v>
      </c>
      <c r="E3987">
        <v>143</v>
      </c>
      <c r="F3987">
        <v>0</v>
      </c>
      <c r="G3987">
        <v>226</v>
      </c>
      <c r="H3987" t="s">
        <v>13</v>
      </c>
      <c r="I3987" t="s">
        <v>441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105</v>
      </c>
      <c r="E3988">
        <v>304</v>
      </c>
      <c r="F3988">
        <v>0</v>
      </c>
      <c r="G3988">
        <v>732</v>
      </c>
      <c r="H3988" t="s">
        <v>13</v>
      </c>
      <c r="I3988" t="s">
        <v>303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33</v>
      </c>
      <c r="E3989">
        <v>7972</v>
      </c>
      <c r="F3989">
        <v>56</v>
      </c>
      <c r="G3989">
        <v>11956</v>
      </c>
      <c r="H3989" t="s">
        <v>13</v>
      </c>
      <c r="I3989" t="s">
        <v>1602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34</v>
      </c>
      <c r="E3990">
        <v>637</v>
      </c>
      <c r="F3990">
        <v>17</v>
      </c>
      <c r="G3990">
        <v>1272</v>
      </c>
      <c r="H3990" t="s">
        <v>13</v>
      </c>
      <c r="I3990" t="s">
        <v>1603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25</v>
      </c>
      <c r="E3991">
        <v>5017</v>
      </c>
      <c r="F3991">
        <v>187</v>
      </c>
      <c r="G3991">
        <v>7357</v>
      </c>
      <c r="H3991" t="s">
        <v>94</v>
      </c>
      <c r="I3991" t="s">
        <v>1604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17</v>
      </c>
      <c r="E3992">
        <v>17620</v>
      </c>
      <c r="F3992">
        <v>497</v>
      </c>
      <c r="G3992">
        <v>23174</v>
      </c>
      <c r="H3992" t="s">
        <v>94</v>
      </c>
      <c r="I3992" t="s">
        <v>1605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598</v>
      </c>
      <c r="E3993">
        <v>80</v>
      </c>
      <c r="F3993">
        <v>0</v>
      </c>
      <c r="G3993">
        <v>134</v>
      </c>
      <c r="H3993" t="s">
        <v>13</v>
      </c>
      <c r="I3993" t="s">
        <v>989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22</v>
      </c>
      <c r="E3994">
        <v>82324</v>
      </c>
      <c r="F3994">
        <v>1829</v>
      </c>
      <c r="G3994">
        <v>130261</v>
      </c>
      <c r="H3994" t="s">
        <v>94</v>
      </c>
      <c r="I3994" t="s">
        <v>1606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15</v>
      </c>
      <c r="E3995">
        <v>19205</v>
      </c>
      <c r="F3995">
        <v>339</v>
      </c>
      <c r="G3995">
        <v>32224</v>
      </c>
      <c r="H3995" t="s">
        <v>94</v>
      </c>
      <c r="I3995" t="s">
        <v>1607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78</v>
      </c>
      <c r="E3996">
        <v>1372</v>
      </c>
      <c r="F3996">
        <v>1</v>
      </c>
      <c r="G3996">
        <v>1918</v>
      </c>
      <c r="H3996" t="s">
        <v>13</v>
      </c>
      <c r="I3996" t="s">
        <v>1608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32</v>
      </c>
      <c r="E3997">
        <v>2706</v>
      </c>
      <c r="F3997">
        <v>46</v>
      </c>
      <c r="G3997">
        <v>3373</v>
      </c>
      <c r="H3997" t="s">
        <v>13</v>
      </c>
      <c r="I3997" t="s">
        <v>1609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19</v>
      </c>
      <c r="E3998">
        <v>21787</v>
      </c>
      <c r="F3998">
        <v>889</v>
      </c>
      <c r="G3998">
        <v>33700</v>
      </c>
      <c r="H3998" t="s">
        <v>94</v>
      </c>
      <c r="I3998" t="s">
        <v>1610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35</v>
      </c>
      <c r="E3999">
        <v>17348</v>
      </c>
      <c r="F3999">
        <v>880</v>
      </c>
      <c r="G3999">
        <v>27109</v>
      </c>
      <c r="H3999" t="s">
        <v>94</v>
      </c>
      <c r="I3999" t="s">
        <v>1611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535</v>
      </c>
      <c r="E4000">
        <v>0</v>
      </c>
      <c r="F4000">
        <v>0</v>
      </c>
      <c r="G4000">
        <v>3416</v>
      </c>
      <c r="H4000" t="s">
        <v>13</v>
      </c>
      <c r="I4000" t="s">
        <v>14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47</v>
      </c>
      <c r="E4001">
        <v>93</v>
      </c>
      <c r="F4001">
        <v>0</v>
      </c>
      <c r="G4001">
        <v>163</v>
      </c>
      <c r="H4001" t="s">
        <v>13</v>
      </c>
      <c r="I4001" t="s">
        <v>1612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27</v>
      </c>
      <c r="E4002">
        <v>14393</v>
      </c>
      <c r="F4002">
        <v>309</v>
      </c>
      <c r="G4002">
        <v>27235</v>
      </c>
      <c r="H4002" t="s">
        <v>94</v>
      </c>
      <c r="I4002" t="s">
        <v>1613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64</v>
      </c>
      <c r="E4003">
        <v>125</v>
      </c>
      <c r="F4003">
        <v>2</v>
      </c>
      <c r="G4003">
        <v>341</v>
      </c>
      <c r="H4003" t="s">
        <v>13</v>
      </c>
      <c r="I4003" t="s">
        <v>91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59</v>
      </c>
      <c r="E4004">
        <v>9150</v>
      </c>
      <c r="F4004">
        <v>35</v>
      </c>
      <c r="G4004">
        <v>15536</v>
      </c>
      <c r="H4004" t="s">
        <v>13</v>
      </c>
      <c r="I4004" t="s">
        <v>1614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42</v>
      </c>
      <c r="E4005">
        <v>10685</v>
      </c>
      <c r="F4005">
        <v>131</v>
      </c>
      <c r="G4005">
        <v>15373</v>
      </c>
      <c r="H4005" t="s">
        <v>94</v>
      </c>
      <c r="I4005" t="s">
        <v>1615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37</v>
      </c>
      <c r="E4006">
        <v>413</v>
      </c>
      <c r="F4006">
        <v>7</v>
      </c>
      <c r="G4006">
        <v>555</v>
      </c>
      <c r="H4006" t="s">
        <v>13</v>
      </c>
      <c r="I4006" t="s">
        <v>767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36</v>
      </c>
      <c r="E4007">
        <v>3070</v>
      </c>
      <c r="F4007">
        <v>17</v>
      </c>
      <c r="G4007">
        <v>3897</v>
      </c>
      <c r="H4007" t="s">
        <v>13</v>
      </c>
      <c r="I4007" t="s">
        <v>1616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324</v>
      </c>
      <c r="E4008">
        <v>226</v>
      </c>
      <c r="F4008">
        <v>0</v>
      </c>
      <c r="G4008">
        <v>471</v>
      </c>
      <c r="H4008" t="s">
        <v>13</v>
      </c>
      <c r="I4008" t="s">
        <v>1617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16</v>
      </c>
      <c r="E4009">
        <v>87692</v>
      </c>
      <c r="F4009">
        <v>3334</v>
      </c>
      <c r="G4009">
        <v>110921</v>
      </c>
      <c r="H4009" t="s">
        <v>94</v>
      </c>
      <c r="I4009" t="s">
        <v>1618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48</v>
      </c>
      <c r="E4010">
        <v>1428</v>
      </c>
      <c r="F4010">
        <v>12</v>
      </c>
      <c r="G4010">
        <v>2368</v>
      </c>
      <c r="H4010" t="s">
        <v>13</v>
      </c>
      <c r="I4010" t="s">
        <v>728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39</v>
      </c>
      <c r="E4011">
        <v>28649</v>
      </c>
      <c r="F4011">
        <v>2032</v>
      </c>
      <c r="G4011">
        <v>40941</v>
      </c>
      <c r="H4011" t="s">
        <v>94</v>
      </c>
      <c r="I4011" t="s">
        <v>1619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20</v>
      </c>
      <c r="E4012">
        <v>15394</v>
      </c>
      <c r="F4012">
        <v>297</v>
      </c>
      <c r="G4012">
        <v>20582</v>
      </c>
      <c r="H4012" t="s">
        <v>94</v>
      </c>
      <c r="I4012" t="s">
        <v>1620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40</v>
      </c>
      <c r="E4013">
        <v>908</v>
      </c>
      <c r="F4013">
        <v>11</v>
      </c>
      <c r="G4013">
        <v>1182</v>
      </c>
      <c r="H4013" t="s">
        <v>13</v>
      </c>
      <c r="I4013" t="s">
        <v>700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26</v>
      </c>
      <c r="E4014">
        <v>5895</v>
      </c>
      <c r="F4014">
        <v>169</v>
      </c>
      <c r="G4014">
        <v>10156</v>
      </c>
      <c r="H4014" t="s">
        <v>94</v>
      </c>
      <c r="I4014" t="s">
        <v>1621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60</v>
      </c>
      <c r="E4015">
        <v>2243</v>
      </c>
      <c r="F4015">
        <v>23</v>
      </c>
      <c r="G4015">
        <v>3613</v>
      </c>
      <c r="H4015" t="s">
        <v>13</v>
      </c>
      <c r="I4015" t="s">
        <v>1622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23</v>
      </c>
      <c r="E4016">
        <v>14716</v>
      </c>
      <c r="F4016">
        <v>613</v>
      </c>
      <c r="G4016">
        <v>36216</v>
      </c>
      <c r="H4016" t="s">
        <v>94</v>
      </c>
      <c r="I4016" t="s">
        <v>1623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12</v>
      </c>
      <c r="E4017">
        <v>3963</v>
      </c>
      <c r="F4017">
        <v>29</v>
      </c>
      <c r="G4017">
        <v>7438</v>
      </c>
      <c r="H4017" t="s">
        <v>13</v>
      </c>
      <c r="I4017" t="s">
        <v>1624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21</v>
      </c>
      <c r="E4018">
        <v>928</v>
      </c>
      <c r="F4018">
        <v>1</v>
      </c>
      <c r="G4018">
        <v>1077</v>
      </c>
      <c r="H4018" t="s">
        <v>13</v>
      </c>
      <c r="I4018" t="s">
        <v>1625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41</v>
      </c>
      <c r="E4019">
        <v>12679</v>
      </c>
      <c r="F4019">
        <v>644</v>
      </c>
      <c r="G4019">
        <v>17201</v>
      </c>
      <c r="H4019" t="s">
        <v>94</v>
      </c>
      <c r="I4019" t="s">
        <v>1626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24</v>
      </c>
      <c r="E4020">
        <v>136985</v>
      </c>
      <c r="F4020">
        <v>10116</v>
      </c>
      <c r="G4020">
        <v>246600</v>
      </c>
      <c r="H4020" t="s">
        <v>94</v>
      </c>
      <c r="I4020" t="s">
        <v>1627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45</v>
      </c>
      <c r="E4021">
        <v>843</v>
      </c>
      <c r="F4021">
        <v>0</v>
      </c>
      <c r="G4021">
        <v>1593</v>
      </c>
      <c r="H4021" t="s">
        <v>13</v>
      </c>
      <c r="I4021" t="s">
        <v>1628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112</v>
      </c>
      <c r="E4022">
        <v>66</v>
      </c>
      <c r="F4022">
        <v>2</v>
      </c>
      <c r="G4022">
        <v>207</v>
      </c>
      <c r="H4022" t="s">
        <v>13</v>
      </c>
      <c r="I4022" t="s">
        <v>160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46</v>
      </c>
      <c r="E4023">
        <v>150</v>
      </c>
      <c r="F4023">
        <v>0</v>
      </c>
      <c r="G4023">
        <v>227</v>
      </c>
      <c r="H4023" t="s">
        <v>13</v>
      </c>
      <c r="I4023" t="s">
        <v>192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105</v>
      </c>
      <c r="E4024">
        <v>313</v>
      </c>
      <c r="F4024">
        <v>0</v>
      </c>
      <c r="G4024">
        <v>748</v>
      </c>
      <c r="H4024" t="s">
        <v>13</v>
      </c>
      <c r="I4024" t="s">
        <v>225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33</v>
      </c>
      <c r="E4025">
        <v>8360</v>
      </c>
      <c r="F4025">
        <v>61</v>
      </c>
      <c r="G4025">
        <v>12526</v>
      </c>
      <c r="H4025" t="s">
        <v>13</v>
      </c>
      <c r="I4025" t="s">
        <v>1629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34</v>
      </c>
      <c r="E4026">
        <v>690</v>
      </c>
      <c r="F4026">
        <v>18</v>
      </c>
      <c r="G4026">
        <v>1337</v>
      </c>
      <c r="H4026" t="s">
        <v>13</v>
      </c>
      <c r="I4026" t="s">
        <v>790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25</v>
      </c>
      <c r="E4027">
        <v>5040</v>
      </c>
      <c r="F4027">
        <v>195</v>
      </c>
      <c r="G4027">
        <v>7587</v>
      </c>
      <c r="H4027" t="s">
        <v>94</v>
      </c>
      <c r="I4027" t="s">
        <v>1630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17</v>
      </c>
      <c r="E4028">
        <v>17869</v>
      </c>
      <c r="F4028">
        <v>503</v>
      </c>
      <c r="G4028">
        <v>23748</v>
      </c>
      <c r="H4028" t="s">
        <v>94</v>
      </c>
      <c r="I4028" t="s">
        <v>1631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598</v>
      </c>
      <c r="E4029">
        <v>80</v>
      </c>
      <c r="F4029">
        <v>0</v>
      </c>
      <c r="G4029">
        <v>151</v>
      </c>
      <c r="H4029" t="s">
        <v>13</v>
      </c>
      <c r="I4029" t="s">
        <v>989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22</v>
      </c>
      <c r="E4030">
        <v>85915</v>
      </c>
      <c r="F4030">
        <v>1898</v>
      </c>
      <c r="G4030">
        <v>134226</v>
      </c>
      <c r="H4030" t="s">
        <v>94</v>
      </c>
      <c r="I4030" t="s">
        <v>1632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15</v>
      </c>
      <c r="E4031">
        <v>20919</v>
      </c>
      <c r="F4031">
        <v>348</v>
      </c>
      <c r="G4031">
        <v>33402</v>
      </c>
      <c r="H4031" t="s">
        <v>94</v>
      </c>
      <c r="I4031" t="s">
        <v>1633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78</v>
      </c>
      <c r="E4032">
        <v>1375</v>
      </c>
      <c r="F4032">
        <v>2</v>
      </c>
      <c r="G4032">
        <v>1949</v>
      </c>
      <c r="H4032" t="s">
        <v>13</v>
      </c>
      <c r="I4032" t="s">
        <v>1634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32</v>
      </c>
      <c r="E4033">
        <v>2718</v>
      </c>
      <c r="F4033">
        <v>46</v>
      </c>
      <c r="G4033">
        <v>3417</v>
      </c>
      <c r="H4033" t="s">
        <v>13</v>
      </c>
      <c r="I4033" t="s">
        <v>1635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19</v>
      </c>
      <c r="E4034">
        <v>22689</v>
      </c>
      <c r="F4034">
        <v>913</v>
      </c>
      <c r="G4034">
        <v>35092</v>
      </c>
      <c r="H4034" t="s">
        <v>94</v>
      </c>
      <c r="I4034" t="s">
        <v>1636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35</v>
      </c>
      <c r="E4035">
        <v>17959</v>
      </c>
      <c r="F4035">
        <v>906</v>
      </c>
      <c r="G4035">
        <v>28453</v>
      </c>
      <c r="H4035" t="s">
        <v>94</v>
      </c>
      <c r="I4035" t="s">
        <v>1637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535</v>
      </c>
      <c r="E4036">
        <v>0</v>
      </c>
      <c r="F4036">
        <v>0</v>
      </c>
      <c r="G4036">
        <v>3024</v>
      </c>
      <c r="H4036" t="s">
        <v>13</v>
      </c>
      <c r="I4036" t="s">
        <v>14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47</v>
      </c>
      <c r="E4037">
        <v>93</v>
      </c>
      <c r="F4037">
        <v>0</v>
      </c>
      <c r="G4037">
        <v>163</v>
      </c>
      <c r="H4037" t="s">
        <v>13</v>
      </c>
      <c r="I4037" t="s">
        <v>1612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27</v>
      </c>
      <c r="E4038">
        <v>15412</v>
      </c>
      <c r="F4038">
        <v>328</v>
      </c>
      <c r="G4038">
        <v>29168</v>
      </c>
      <c r="H4038" t="s">
        <v>94</v>
      </c>
      <c r="I4038" t="s">
        <v>1638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64</v>
      </c>
      <c r="E4039">
        <v>138</v>
      </c>
      <c r="F4039">
        <v>2</v>
      </c>
      <c r="G4039">
        <v>359</v>
      </c>
      <c r="H4039" t="s">
        <v>13</v>
      </c>
      <c r="I4039" t="s">
        <v>1116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59</v>
      </c>
      <c r="E4040">
        <v>10426</v>
      </c>
      <c r="F4040">
        <v>35</v>
      </c>
      <c r="G4040">
        <v>16071</v>
      </c>
      <c r="H4040" t="s">
        <v>13</v>
      </c>
      <c r="I4040" t="s">
        <v>1639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42</v>
      </c>
      <c r="E4041">
        <v>11498</v>
      </c>
      <c r="F4041">
        <v>143</v>
      </c>
      <c r="G4041">
        <v>16642</v>
      </c>
      <c r="H4041" t="s">
        <v>94</v>
      </c>
      <c r="I4041" t="s">
        <v>1640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37</v>
      </c>
      <c r="E4042">
        <v>417</v>
      </c>
      <c r="F4042">
        <v>8</v>
      </c>
      <c r="G4042">
        <v>559</v>
      </c>
      <c r="H4042" t="s">
        <v>13</v>
      </c>
      <c r="I4042" t="s">
        <v>401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36</v>
      </c>
      <c r="E4043">
        <v>3153</v>
      </c>
      <c r="F4043">
        <v>19</v>
      </c>
      <c r="G4043">
        <v>4059</v>
      </c>
      <c r="H4043" t="s">
        <v>13</v>
      </c>
      <c r="I4043" t="s">
        <v>1641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324</v>
      </c>
      <c r="E4044">
        <v>245</v>
      </c>
      <c r="F4044">
        <v>0</v>
      </c>
      <c r="G4044">
        <v>479</v>
      </c>
      <c r="H4044" t="s">
        <v>13</v>
      </c>
      <c r="I4044" t="s">
        <v>130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16</v>
      </c>
      <c r="E4045">
        <v>89968</v>
      </c>
      <c r="F4045">
        <v>3371</v>
      </c>
      <c r="G4045">
        <v>112494</v>
      </c>
      <c r="H4045" t="s">
        <v>94</v>
      </c>
      <c r="I4045" t="s">
        <v>1642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48</v>
      </c>
      <c r="E4046">
        <v>1487</v>
      </c>
      <c r="F4046">
        <v>14</v>
      </c>
      <c r="G4046">
        <v>2453</v>
      </c>
      <c r="H4046" t="s">
        <v>13</v>
      </c>
      <c r="I4046" t="s">
        <v>1643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39</v>
      </c>
      <c r="E4047">
        <v>29162</v>
      </c>
      <c r="F4047">
        <v>2045</v>
      </c>
      <c r="G4047">
        <v>41820</v>
      </c>
      <c r="H4047" t="s">
        <v>94</v>
      </c>
      <c r="I4047" t="s">
        <v>1644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20</v>
      </c>
      <c r="E4048">
        <v>15983</v>
      </c>
      <c r="F4048">
        <v>301</v>
      </c>
      <c r="G4048">
        <v>21240</v>
      </c>
      <c r="H4048" t="s">
        <v>94</v>
      </c>
      <c r="I4048" t="s">
        <v>1645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40</v>
      </c>
      <c r="E4049">
        <v>929</v>
      </c>
      <c r="F4049">
        <v>11</v>
      </c>
      <c r="G4049">
        <v>1213</v>
      </c>
      <c r="H4049" t="s">
        <v>13</v>
      </c>
      <c r="I4049" t="s">
        <v>1646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26</v>
      </c>
      <c r="E4050">
        <v>5979</v>
      </c>
      <c r="F4050">
        <v>179</v>
      </c>
      <c r="G4050">
        <v>10513</v>
      </c>
      <c r="H4050" t="s">
        <v>94</v>
      </c>
      <c r="I4050" t="s">
        <v>1647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60</v>
      </c>
      <c r="E4051">
        <v>2308</v>
      </c>
      <c r="F4051">
        <v>30</v>
      </c>
      <c r="G4051">
        <v>3756</v>
      </c>
      <c r="H4051" t="s">
        <v>13</v>
      </c>
      <c r="I4051" t="s">
        <v>1648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23</v>
      </c>
      <c r="E4052">
        <v>15409</v>
      </c>
      <c r="F4052">
        <v>684</v>
      </c>
      <c r="G4052">
        <v>38843</v>
      </c>
      <c r="H4052" t="s">
        <v>94</v>
      </c>
      <c r="I4052" t="s">
        <v>1649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12</v>
      </c>
      <c r="E4053">
        <v>4095</v>
      </c>
      <c r="F4053">
        <v>31</v>
      </c>
      <c r="G4053">
        <v>7873</v>
      </c>
      <c r="H4053" t="s">
        <v>13</v>
      </c>
      <c r="I4053" t="s">
        <v>1650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21</v>
      </c>
      <c r="E4054">
        <v>928</v>
      </c>
      <c r="F4054">
        <v>1</v>
      </c>
      <c r="G4054">
        <v>1086</v>
      </c>
      <c r="H4054" t="s">
        <v>13</v>
      </c>
      <c r="I4054" t="s">
        <v>1625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41</v>
      </c>
      <c r="E4055">
        <v>12876</v>
      </c>
      <c r="F4055">
        <v>653</v>
      </c>
      <c r="G4055">
        <v>17632</v>
      </c>
      <c r="H4055" t="s">
        <v>94</v>
      </c>
      <c r="I4055" t="s">
        <v>1651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24</v>
      </c>
      <c r="E4056">
        <v>140325</v>
      </c>
      <c r="F4056">
        <v>10289</v>
      </c>
      <c r="G4056">
        <v>254427</v>
      </c>
      <c r="H4056" t="s">
        <v>94</v>
      </c>
      <c r="I4056" t="s">
        <v>1652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45</v>
      </c>
      <c r="E4057">
        <v>896</v>
      </c>
      <c r="F4057">
        <v>0</v>
      </c>
      <c r="G4057">
        <v>1609</v>
      </c>
      <c r="H4057" t="s">
        <v>13</v>
      </c>
      <c r="I4057" t="s">
        <v>292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112</v>
      </c>
      <c r="E4058">
        <v>66</v>
      </c>
      <c r="F4058">
        <v>2</v>
      </c>
      <c r="G4058">
        <v>306</v>
      </c>
      <c r="H4058" t="s">
        <v>13</v>
      </c>
      <c r="I4058" t="s">
        <v>160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46</v>
      </c>
      <c r="E4059">
        <v>150</v>
      </c>
      <c r="F4059">
        <v>0</v>
      </c>
      <c r="G4059">
        <v>231</v>
      </c>
      <c r="H4059" t="s">
        <v>13</v>
      </c>
      <c r="I4059" t="s">
        <v>192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105</v>
      </c>
      <c r="E4060">
        <v>327</v>
      </c>
      <c r="F4060">
        <v>0</v>
      </c>
      <c r="G4060">
        <v>774</v>
      </c>
      <c r="H4060" t="s">
        <v>13</v>
      </c>
      <c r="I4060" t="s">
        <v>1653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33</v>
      </c>
      <c r="E4061">
        <v>8750</v>
      </c>
      <c r="F4061">
        <v>64</v>
      </c>
      <c r="G4061">
        <v>13121</v>
      </c>
      <c r="H4061" t="s">
        <v>13</v>
      </c>
      <c r="I4061" t="s">
        <v>1654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34</v>
      </c>
      <c r="E4062">
        <v>739</v>
      </c>
      <c r="F4062">
        <v>18</v>
      </c>
      <c r="G4062">
        <v>1418</v>
      </c>
      <c r="H4062" t="s">
        <v>13</v>
      </c>
      <c r="I4062" t="s">
        <v>1655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25</v>
      </c>
      <c r="E4063">
        <v>5392</v>
      </c>
      <c r="F4063">
        <v>199</v>
      </c>
      <c r="G4063">
        <v>7821</v>
      </c>
      <c r="H4063" t="s">
        <v>94</v>
      </c>
      <c r="I4063" t="s">
        <v>1656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17</v>
      </c>
      <c r="E4064">
        <v>18103</v>
      </c>
      <c r="F4064">
        <v>510</v>
      </c>
      <c r="G4064">
        <v>24392</v>
      </c>
      <c r="H4064" t="s">
        <v>94</v>
      </c>
      <c r="I4064" t="s">
        <v>1657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598</v>
      </c>
      <c r="E4065">
        <v>81</v>
      </c>
      <c r="F4065">
        <v>0</v>
      </c>
      <c r="G4065">
        <v>153</v>
      </c>
      <c r="H4065" t="s">
        <v>13</v>
      </c>
      <c r="I4065" t="s">
        <v>120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22</v>
      </c>
      <c r="E4066">
        <v>89532</v>
      </c>
      <c r="F4066">
        <v>1966</v>
      </c>
      <c r="G4066">
        <v>138470</v>
      </c>
      <c r="H4066" t="s">
        <v>94</v>
      </c>
      <c r="I4066" t="s">
        <v>1658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15</v>
      </c>
      <c r="E4067">
        <v>22482</v>
      </c>
      <c r="F4067">
        <v>356</v>
      </c>
      <c r="G4067">
        <v>34671</v>
      </c>
      <c r="H4067" t="s">
        <v>94</v>
      </c>
      <c r="I4067" t="s">
        <v>1659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78</v>
      </c>
      <c r="E4068">
        <v>1421</v>
      </c>
      <c r="F4068">
        <v>2</v>
      </c>
      <c r="G4068">
        <v>2054</v>
      </c>
      <c r="H4068" t="s">
        <v>13</v>
      </c>
      <c r="I4068" t="s">
        <v>1660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32</v>
      </c>
      <c r="E4069">
        <v>2786</v>
      </c>
      <c r="F4069">
        <v>47</v>
      </c>
      <c r="G4069">
        <v>3537</v>
      </c>
      <c r="H4069" t="s">
        <v>13</v>
      </c>
      <c r="I4069" t="s">
        <v>1661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19</v>
      </c>
      <c r="E4070">
        <v>23334</v>
      </c>
      <c r="F4070">
        <v>934</v>
      </c>
      <c r="G4070">
        <v>36476</v>
      </c>
      <c r="H4070" t="s">
        <v>94</v>
      </c>
      <c r="I4070" t="s">
        <v>1662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35</v>
      </c>
      <c r="E4071">
        <v>18581</v>
      </c>
      <c r="F4071">
        <v>932</v>
      </c>
      <c r="G4071">
        <v>30013</v>
      </c>
      <c r="H4071" t="s">
        <v>94</v>
      </c>
      <c r="I4071" t="s">
        <v>1663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535</v>
      </c>
      <c r="E4072">
        <v>0</v>
      </c>
      <c r="F4072">
        <v>0</v>
      </c>
      <c r="G4072">
        <v>2358</v>
      </c>
      <c r="H4072" t="s">
        <v>13</v>
      </c>
      <c r="I4072" t="s">
        <v>14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47</v>
      </c>
      <c r="E4073">
        <v>109</v>
      </c>
      <c r="F4073">
        <v>0</v>
      </c>
      <c r="G4073">
        <v>166</v>
      </c>
      <c r="H4073" t="s">
        <v>13</v>
      </c>
      <c r="I4073" t="s">
        <v>203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27</v>
      </c>
      <c r="E4074">
        <v>16464</v>
      </c>
      <c r="F4074">
        <v>365</v>
      </c>
      <c r="G4074">
        <v>31103</v>
      </c>
      <c r="H4074" t="s">
        <v>94</v>
      </c>
      <c r="I4074" t="s">
        <v>1664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64</v>
      </c>
      <c r="E4075">
        <v>145</v>
      </c>
      <c r="F4075">
        <v>2</v>
      </c>
      <c r="G4075">
        <v>387</v>
      </c>
      <c r="H4075" t="s">
        <v>13</v>
      </c>
      <c r="I4075" t="s">
        <v>188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59</v>
      </c>
      <c r="E4076">
        <v>10894</v>
      </c>
      <c r="F4076">
        <v>36</v>
      </c>
      <c r="G4076">
        <v>16806</v>
      </c>
      <c r="H4076" t="s">
        <v>13</v>
      </c>
      <c r="I4076" t="s">
        <v>1665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42</v>
      </c>
      <c r="E4077">
        <v>12317</v>
      </c>
      <c r="F4077">
        <v>160</v>
      </c>
      <c r="G4077">
        <v>17959</v>
      </c>
      <c r="H4077" t="s">
        <v>94</v>
      </c>
      <c r="I4077" t="s">
        <v>1666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37</v>
      </c>
      <c r="E4078">
        <v>423</v>
      </c>
      <c r="F4078">
        <v>8</v>
      </c>
      <c r="G4078">
        <v>588</v>
      </c>
      <c r="H4078" t="s">
        <v>13</v>
      </c>
      <c r="I4078" t="s">
        <v>834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36</v>
      </c>
      <c r="E4079">
        <v>3202</v>
      </c>
      <c r="F4079">
        <v>19</v>
      </c>
      <c r="G4079">
        <v>4217</v>
      </c>
      <c r="H4079" t="s">
        <v>13</v>
      </c>
      <c r="I4079" t="s">
        <v>1667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324</v>
      </c>
      <c r="E4080">
        <v>268</v>
      </c>
      <c r="F4080">
        <v>1</v>
      </c>
      <c r="G4080">
        <v>495</v>
      </c>
      <c r="H4080" t="s">
        <v>13</v>
      </c>
      <c r="I4080" t="s">
        <v>1668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16</v>
      </c>
      <c r="E4081">
        <v>91312</v>
      </c>
      <c r="F4081">
        <v>3411</v>
      </c>
      <c r="G4081">
        <v>113740</v>
      </c>
      <c r="H4081" t="s">
        <v>94</v>
      </c>
      <c r="I4081" t="s">
        <v>1669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48</v>
      </c>
      <c r="E4082">
        <v>1540</v>
      </c>
      <c r="F4082">
        <v>17</v>
      </c>
      <c r="G4082">
        <v>2583</v>
      </c>
      <c r="H4082" t="s">
        <v>13</v>
      </c>
      <c r="I4082" t="s">
        <v>1670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39</v>
      </c>
      <c r="E4083">
        <v>29770</v>
      </c>
      <c r="F4083">
        <v>2055</v>
      </c>
      <c r="G4083">
        <v>42722</v>
      </c>
      <c r="H4083" t="s">
        <v>94</v>
      </c>
      <c r="I4083" t="s">
        <v>1671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20</v>
      </c>
      <c r="E4084">
        <v>16602</v>
      </c>
      <c r="F4084">
        <v>308</v>
      </c>
      <c r="G4084">
        <v>21894</v>
      </c>
      <c r="H4084" t="s">
        <v>94</v>
      </c>
      <c r="I4084" t="s">
        <v>1672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40</v>
      </c>
      <c r="E4085">
        <v>940</v>
      </c>
      <c r="F4085">
        <v>11</v>
      </c>
      <c r="G4085">
        <v>1243</v>
      </c>
      <c r="H4085" t="s">
        <v>13</v>
      </c>
      <c r="I4085" t="s">
        <v>444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26</v>
      </c>
      <c r="E4086">
        <v>6095</v>
      </c>
      <c r="F4086">
        <v>187</v>
      </c>
      <c r="G4086">
        <v>10827</v>
      </c>
      <c r="H4086" t="s">
        <v>94</v>
      </c>
      <c r="I4086" t="s">
        <v>1673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60</v>
      </c>
      <c r="E4087">
        <v>2351</v>
      </c>
      <c r="F4087">
        <v>33</v>
      </c>
      <c r="G4087">
        <v>3898</v>
      </c>
      <c r="H4087" t="s">
        <v>13</v>
      </c>
      <c r="I4087" t="s">
        <v>1674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23</v>
      </c>
      <c r="E4088">
        <v>16248</v>
      </c>
      <c r="F4088">
        <v>757</v>
      </c>
      <c r="G4088">
        <v>41581</v>
      </c>
      <c r="H4088" t="s">
        <v>94</v>
      </c>
      <c r="I4088" t="s">
        <v>1675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12</v>
      </c>
      <c r="E4089">
        <v>4257</v>
      </c>
      <c r="F4089">
        <v>33</v>
      </c>
      <c r="G4089">
        <v>8322</v>
      </c>
      <c r="H4089" t="s">
        <v>13</v>
      </c>
      <c r="I4089" t="s">
        <v>1676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21</v>
      </c>
      <c r="E4090">
        <v>946</v>
      </c>
      <c r="F4090">
        <v>1</v>
      </c>
      <c r="G4090">
        <v>1093</v>
      </c>
      <c r="H4090" t="s">
        <v>13</v>
      </c>
      <c r="I4090" t="s">
        <v>737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41</v>
      </c>
      <c r="E4091">
        <v>13208</v>
      </c>
      <c r="F4091">
        <v>663</v>
      </c>
      <c r="G4091">
        <v>18207</v>
      </c>
      <c r="H4091" t="s">
        <v>94</v>
      </c>
      <c r="I4091" t="s">
        <v>1677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24</v>
      </c>
      <c r="E4092">
        <v>144507</v>
      </c>
      <c r="F4092">
        <v>10482</v>
      </c>
      <c r="G4092">
        <v>260924</v>
      </c>
      <c r="H4092" t="s">
        <v>94</v>
      </c>
      <c r="I4092" t="s">
        <v>1678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45</v>
      </c>
      <c r="E4093">
        <v>970</v>
      </c>
      <c r="F4093">
        <v>0</v>
      </c>
      <c r="G4093">
        <v>1626</v>
      </c>
      <c r="H4093" t="s">
        <v>13</v>
      </c>
      <c r="I4093" t="s">
        <v>1679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112</v>
      </c>
      <c r="E4094">
        <v>66</v>
      </c>
      <c r="F4094">
        <v>2</v>
      </c>
      <c r="G4094">
        <v>318</v>
      </c>
      <c r="H4094" t="s">
        <v>13</v>
      </c>
      <c r="I4094" t="s">
        <v>160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46</v>
      </c>
      <c r="E4095">
        <v>151</v>
      </c>
      <c r="F4095">
        <v>0</v>
      </c>
      <c r="G4095">
        <v>233</v>
      </c>
      <c r="H4095" t="s">
        <v>13</v>
      </c>
      <c r="I4095" t="s">
        <v>300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105</v>
      </c>
      <c r="E4096">
        <v>340</v>
      </c>
      <c r="F4096">
        <v>0</v>
      </c>
      <c r="G4096">
        <v>845</v>
      </c>
      <c r="H4096" t="s">
        <v>13</v>
      </c>
      <c r="I4096" t="s">
        <v>1680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33</v>
      </c>
      <c r="E4097">
        <v>9255</v>
      </c>
      <c r="F4097">
        <v>70</v>
      </c>
      <c r="G4097">
        <v>13737</v>
      </c>
      <c r="H4097" t="s">
        <v>13</v>
      </c>
      <c r="I4097" t="s">
        <v>1681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34</v>
      </c>
      <c r="E4098">
        <v>785</v>
      </c>
      <c r="F4098">
        <v>18</v>
      </c>
      <c r="G4098">
        <v>1468</v>
      </c>
      <c r="H4098" t="s">
        <v>13</v>
      </c>
      <c r="I4098" t="s">
        <v>1682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25</v>
      </c>
      <c r="E4099">
        <v>5586</v>
      </c>
      <c r="F4099">
        <v>204</v>
      </c>
      <c r="G4099">
        <v>8178</v>
      </c>
      <c r="H4099" t="s">
        <v>94</v>
      </c>
      <c r="I4099" t="s">
        <v>1683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17</v>
      </c>
      <c r="E4100">
        <v>18630</v>
      </c>
      <c r="F4100">
        <v>525</v>
      </c>
      <c r="G4100">
        <v>24936</v>
      </c>
      <c r="H4100" t="s">
        <v>94</v>
      </c>
      <c r="I4100" t="s">
        <v>1684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598</v>
      </c>
      <c r="E4101">
        <v>86</v>
      </c>
      <c r="F4101">
        <v>0</v>
      </c>
      <c r="G4101">
        <v>192</v>
      </c>
      <c r="H4101" t="s">
        <v>13</v>
      </c>
      <c r="I4101" t="s">
        <v>143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22</v>
      </c>
      <c r="E4102">
        <v>92567</v>
      </c>
      <c r="F4102">
        <v>2032</v>
      </c>
      <c r="G4102">
        <v>142798</v>
      </c>
      <c r="H4102" t="s">
        <v>94</v>
      </c>
      <c r="I4102" t="s">
        <v>1685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15</v>
      </c>
      <c r="E4103">
        <v>23679</v>
      </c>
      <c r="F4103">
        <v>365</v>
      </c>
      <c r="G4103">
        <v>36221</v>
      </c>
      <c r="H4103" t="s">
        <v>94</v>
      </c>
      <c r="I4103" t="s">
        <v>1686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78</v>
      </c>
      <c r="E4104">
        <v>1475</v>
      </c>
      <c r="F4104">
        <v>2</v>
      </c>
      <c r="G4104">
        <v>2080</v>
      </c>
      <c r="H4104" t="s">
        <v>13</v>
      </c>
      <c r="I4104" t="s">
        <v>1687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32</v>
      </c>
      <c r="E4105">
        <v>2856</v>
      </c>
      <c r="F4105">
        <v>49</v>
      </c>
      <c r="G4105">
        <v>3608</v>
      </c>
      <c r="H4105" t="s">
        <v>13</v>
      </c>
      <c r="I4105" t="s">
        <v>1688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19</v>
      </c>
      <c r="E4106">
        <v>24203</v>
      </c>
      <c r="F4106">
        <v>955</v>
      </c>
      <c r="G4106">
        <v>38130</v>
      </c>
      <c r="H4106" t="s">
        <v>94</v>
      </c>
      <c r="I4106" t="s">
        <v>1689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35</v>
      </c>
      <c r="E4107">
        <v>19213</v>
      </c>
      <c r="F4107">
        <v>956</v>
      </c>
      <c r="G4107">
        <v>31448</v>
      </c>
      <c r="H4107" t="s">
        <v>94</v>
      </c>
      <c r="I4107" t="s">
        <v>1690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535</v>
      </c>
      <c r="E4108">
        <v>0</v>
      </c>
      <c r="F4108">
        <v>0</v>
      </c>
      <c r="G4108">
        <v>2179</v>
      </c>
      <c r="H4108" t="s">
        <v>13</v>
      </c>
      <c r="I4108" t="s">
        <v>14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47</v>
      </c>
      <c r="E4109">
        <v>109</v>
      </c>
      <c r="F4109">
        <v>0</v>
      </c>
      <c r="G4109">
        <v>166</v>
      </c>
      <c r="H4109" t="s">
        <v>13</v>
      </c>
      <c r="I4109" t="s">
        <v>203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27</v>
      </c>
      <c r="E4110">
        <v>17467</v>
      </c>
      <c r="F4110">
        <v>408</v>
      </c>
      <c r="G4110">
        <v>33019</v>
      </c>
      <c r="H4110" t="s">
        <v>94</v>
      </c>
      <c r="I4110" t="s">
        <v>1691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64</v>
      </c>
      <c r="E4111">
        <v>153</v>
      </c>
      <c r="F4111">
        <v>3</v>
      </c>
      <c r="G4111">
        <v>462</v>
      </c>
      <c r="H4111" t="s">
        <v>13</v>
      </c>
      <c r="I4111" t="s">
        <v>204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59</v>
      </c>
      <c r="E4112">
        <v>11416</v>
      </c>
      <c r="F4112">
        <v>40</v>
      </c>
      <c r="G4112">
        <v>17807</v>
      </c>
      <c r="H4112" t="s">
        <v>13</v>
      </c>
      <c r="I4112" t="s">
        <v>1692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42</v>
      </c>
      <c r="E4113">
        <v>12849</v>
      </c>
      <c r="F4113">
        <v>174</v>
      </c>
      <c r="G4113">
        <v>19284</v>
      </c>
      <c r="H4113" t="s">
        <v>94</v>
      </c>
      <c r="I4113" t="s">
        <v>1693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37</v>
      </c>
      <c r="E4114">
        <v>446</v>
      </c>
      <c r="F4114">
        <v>10</v>
      </c>
      <c r="G4114">
        <v>600</v>
      </c>
      <c r="H4114" t="s">
        <v>13</v>
      </c>
      <c r="I4114" t="s">
        <v>1694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36</v>
      </c>
      <c r="E4115">
        <v>3275</v>
      </c>
      <c r="F4115">
        <v>20</v>
      </c>
      <c r="G4115">
        <v>4379</v>
      </c>
      <c r="H4115" t="s">
        <v>13</v>
      </c>
      <c r="I4115" t="s">
        <v>1695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324</v>
      </c>
      <c r="E4116">
        <v>310</v>
      </c>
      <c r="F4116">
        <v>1</v>
      </c>
      <c r="G4116">
        <v>520</v>
      </c>
      <c r="H4116" t="s">
        <v>13</v>
      </c>
      <c r="I4116" t="s">
        <v>1696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16</v>
      </c>
      <c r="E4117">
        <v>93236</v>
      </c>
      <c r="F4117">
        <v>3446</v>
      </c>
      <c r="G4117">
        <v>115346</v>
      </c>
      <c r="H4117" t="s">
        <v>94</v>
      </c>
      <c r="I4117" t="s">
        <v>1697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48</v>
      </c>
      <c r="E4118">
        <v>1607</v>
      </c>
      <c r="F4118">
        <v>18</v>
      </c>
      <c r="G4118">
        <v>2753</v>
      </c>
      <c r="H4118" t="s">
        <v>13</v>
      </c>
      <c r="I4118" t="s">
        <v>1698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39</v>
      </c>
      <c r="E4119">
        <v>30503</v>
      </c>
      <c r="F4119">
        <v>2069</v>
      </c>
      <c r="G4119">
        <v>43637</v>
      </c>
      <c r="H4119" t="s">
        <v>94</v>
      </c>
      <c r="I4119" t="s">
        <v>1699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20</v>
      </c>
      <c r="E4120">
        <v>17090</v>
      </c>
      <c r="F4120">
        <v>312</v>
      </c>
      <c r="G4120">
        <v>22628</v>
      </c>
      <c r="H4120" t="s">
        <v>94</v>
      </c>
      <c r="I4120" t="s">
        <v>1700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40</v>
      </c>
      <c r="E4121">
        <v>951</v>
      </c>
      <c r="F4121">
        <v>11</v>
      </c>
      <c r="G4121">
        <v>1309</v>
      </c>
      <c r="H4121" t="s">
        <v>13</v>
      </c>
      <c r="I4121" t="s">
        <v>1701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26</v>
      </c>
      <c r="E4122">
        <v>6223</v>
      </c>
      <c r="F4122">
        <v>195</v>
      </c>
      <c r="G4122">
        <v>11173</v>
      </c>
      <c r="H4122" t="s">
        <v>94</v>
      </c>
      <c r="I4122" t="s">
        <v>1702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60</v>
      </c>
      <c r="E4123">
        <v>2427</v>
      </c>
      <c r="F4123">
        <v>36</v>
      </c>
      <c r="G4123">
        <v>4091</v>
      </c>
      <c r="H4123" t="s">
        <v>13</v>
      </c>
      <c r="I4123" t="s">
        <v>1703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23</v>
      </c>
      <c r="E4124">
        <v>17390</v>
      </c>
      <c r="F4124">
        <v>842</v>
      </c>
      <c r="G4124">
        <v>44077</v>
      </c>
      <c r="H4124" t="s">
        <v>94</v>
      </c>
      <c r="I4124" t="s">
        <v>1704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12</v>
      </c>
      <c r="E4125">
        <v>4438</v>
      </c>
      <c r="F4125">
        <v>34</v>
      </c>
      <c r="G4125">
        <v>8930</v>
      </c>
      <c r="H4125" t="s">
        <v>13</v>
      </c>
      <c r="I4125" t="s">
        <v>1705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21</v>
      </c>
      <c r="E4126">
        <v>946</v>
      </c>
      <c r="F4126">
        <v>1</v>
      </c>
      <c r="G4126">
        <v>1093</v>
      </c>
      <c r="H4126" t="s">
        <v>13</v>
      </c>
      <c r="I4126" t="s">
        <v>737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41</v>
      </c>
      <c r="E4127">
        <v>13575</v>
      </c>
      <c r="F4127">
        <v>673</v>
      </c>
      <c r="G4127">
        <v>19005</v>
      </c>
      <c r="H4127" t="s">
        <v>94</v>
      </c>
      <c r="I4127" t="s">
        <v>1706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24</v>
      </c>
      <c r="E4128">
        <v>149007</v>
      </c>
      <c r="F4128">
        <v>10695</v>
      </c>
      <c r="G4128">
        <v>267665</v>
      </c>
      <c r="H4128" t="s">
        <v>94</v>
      </c>
      <c r="I4128" t="s">
        <v>1707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45</v>
      </c>
      <c r="E4129">
        <v>970</v>
      </c>
      <c r="F4129">
        <v>0</v>
      </c>
      <c r="G4129">
        <v>1672</v>
      </c>
      <c r="H4129" t="s">
        <v>13</v>
      </c>
      <c r="I4129" t="s">
        <v>1679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112</v>
      </c>
      <c r="E4130">
        <v>66</v>
      </c>
      <c r="F4130">
        <v>2</v>
      </c>
      <c r="G4130">
        <v>318</v>
      </c>
      <c r="H4130" t="s">
        <v>13</v>
      </c>
      <c r="I4130" t="s">
        <v>160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46</v>
      </c>
      <c r="E4131">
        <v>159</v>
      </c>
      <c r="F4131">
        <v>0</v>
      </c>
      <c r="G4131">
        <v>238</v>
      </c>
      <c r="H4131" t="s">
        <v>13</v>
      </c>
      <c r="I4131" t="s">
        <v>1031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105</v>
      </c>
      <c r="E4132">
        <v>346</v>
      </c>
      <c r="F4132">
        <v>0</v>
      </c>
      <c r="G4132">
        <v>896</v>
      </c>
      <c r="H4132" t="s">
        <v>13</v>
      </c>
      <c r="I4132" t="s">
        <v>1708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33</v>
      </c>
      <c r="E4133">
        <v>9864</v>
      </c>
      <c r="F4133">
        <v>74</v>
      </c>
      <c r="G4133">
        <v>14280</v>
      </c>
      <c r="H4133" t="s">
        <v>13</v>
      </c>
      <c r="I4133" t="s">
        <v>1709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34</v>
      </c>
      <c r="E4134">
        <v>829</v>
      </c>
      <c r="F4134">
        <v>18</v>
      </c>
      <c r="G4134">
        <v>1531</v>
      </c>
      <c r="H4134" t="s">
        <v>13</v>
      </c>
      <c r="I4134" t="s">
        <v>473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25</v>
      </c>
      <c r="E4135">
        <v>5663</v>
      </c>
      <c r="F4135">
        <v>213</v>
      </c>
      <c r="G4135">
        <v>8511</v>
      </c>
      <c r="H4135" t="s">
        <v>94</v>
      </c>
      <c r="I4135" t="s">
        <v>1710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17</v>
      </c>
      <c r="E4136">
        <v>19161</v>
      </c>
      <c r="F4136">
        <v>525</v>
      </c>
      <c r="G4136">
        <v>25571</v>
      </c>
      <c r="H4136" t="s">
        <v>94</v>
      </c>
      <c r="I4136" t="s">
        <v>1711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598</v>
      </c>
      <c r="E4137">
        <v>87</v>
      </c>
      <c r="F4137">
        <v>0</v>
      </c>
      <c r="G4137">
        <v>209</v>
      </c>
      <c r="H4137" t="s">
        <v>13</v>
      </c>
      <c r="I4137" t="s">
        <v>145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22</v>
      </c>
      <c r="E4138">
        <v>97310</v>
      </c>
      <c r="F4138">
        <v>2099</v>
      </c>
      <c r="G4138">
        <v>147324</v>
      </c>
      <c r="H4138" t="s">
        <v>94</v>
      </c>
      <c r="I4138" t="s">
        <v>1712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15</v>
      </c>
      <c r="E4139">
        <v>24840</v>
      </c>
      <c r="F4139">
        <v>375</v>
      </c>
      <c r="G4139">
        <v>37745</v>
      </c>
      <c r="H4139" t="s">
        <v>94</v>
      </c>
      <c r="I4139" t="s">
        <v>1713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78</v>
      </c>
      <c r="E4140">
        <v>1538</v>
      </c>
      <c r="F4140">
        <v>2</v>
      </c>
      <c r="G4140">
        <v>2170</v>
      </c>
      <c r="H4140" t="s">
        <v>13</v>
      </c>
      <c r="I4140" t="s">
        <v>1714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32</v>
      </c>
      <c r="E4141">
        <v>2867</v>
      </c>
      <c r="F4141">
        <v>50</v>
      </c>
      <c r="G4141">
        <v>3686</v>
      </c>
      <c r="H4141" t="s">
        <v>13</v>
      </c>
      <c r="I4141" t="s">
        <v>1715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19</v>
      </c>
      <c r="E4142">
        <v>24983</v>
      </c>
      <c r="F4142">
        <v>983</v>
      </c>
      <c r="G4142">
        <v>39724</v>
      </c>
      <c r="H4142" t="s">
        <v>94</v>
      </c>
      <c r="I4142" t="s">
        <v>1716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35</v>
      </c>
      <c r="E4143">
        <v>19931</v>
      </c>
      <c r="F4143">
        <v>980</v>
      </c>
      <c r="G4143">
        <v>32838</v>
      </c>
      <c r="H4143" t="s">
        <v>94</v>
      </c>
      <c r="I4143" t="s">
        <v>1717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535</v>
      </c>
      <c r="E4144">
        <v>0</v>
      </c>
      <c r="F4144">
        <v>0</v>
      </c>
      <c r="G4144">
        <v>1524</v>
      </c>
      <c r="H4144" t="s">
        <v>13</v>
      </c>
      <c r="I4144" t="s">
        <v>14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47</v>
      </c>
      <c r="E4145">
        <v>130</v>
      </c>
      <c r="F4145">
        <v>0</v>
      </c>
      <c r="G4145">
        <v>176</v>
      </c>
      <c r="H4145" t="s">
        <v>13</v>
      </c>
      <c r="I4145" t="s">
        <v>312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27</v>
      </c>
      <c r="E4146">
        <v>18378</v>
      </c>
      <c r="F4146">
        <v>452</v>
      </c>
      <c r="G4146">
        <v>35451</v>
      </c>
      <c r="H4146" t="s">
        <v>94</v>
      </c>
      <c r="I4146" t="s">
        <v>1718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64</v>
      </c>
      <c r="E4147">
        <v>153</v>
      </c>
      <c r="F4147">
        <v>3</v>
      </c>
      <c r="G4147">
        <v>462</v>
      </c>
      <c r="H4147" t="s">
        <v>13</v>
      </c>
      <c r="I4147" t="s">
        <v>204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59</v>
      </c>
      <c r="E4148">
        <v>12173</v>
      </c>
      <c r="F4148">
        <v>46</v>
      </c>
      <c r="G4148">
        <v>18666</v>
      </c>
      <c r="H4148" t="s">
        <v>13</v>
      </c>
      <c r="I4148" t="s">
        <v>1719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42</v>
      </c>
      <c r="E4149">
        <v>13462</v>
      </c>
      <c r="F4149">
        <v>180</v>
      </c>
      <c r="G4149">
        <v>20612</v>
      </c>
      <c r="H4149" t="s">
        <v>94</v>
      </c>
      <c r="I4149" t="s">
        <v>1720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37</v>
      </c>
      <c r="E4150">
        <v>459</v>
      </c>
      <c r="F4150">
        <v>11</v>
      </c>
      <c r="G4150">
        <v>625</v>
      </c>
      <c r="H4150" t="s">
        <v>13</v>
      </c>
      <c r="I4150" t="s">
        <v>1721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36</v>
      </c>
      <c r="E4151">
        <v>3324</v>
      </c>
      <c r="F4151">
        <v>20</v>
      </c>
      <c r="G4151">
        <v>4539</v>
      </c>
      <c r="H4151" t="s">
        <v>13</v>
      </c>
      <c r="I4151" t="s">
        <v>1722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324</v>
      </c>
      <c r="E4152">
        <v>357</v>
      </c>
      <c r="F4152">
        <v>2</v>
      </c>
      <c r="G4152">
        <v>539</v>
      </c>
      <c r="H4152" t="s">
        <v>13</v>
      </c>
      <c r="I4152" t="s">
        <v>1723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16</v>
      </c>
      <c r="E4153">
        <v>95699</v>
      </c>
      <c r="F4153">
        <v>3487</v>
      </c>
      <c r="G4153">
        <v>116993</v>
      </c>
      <c r="H4153" t="s">
        <v>94</v>
      </c>
      <c r="I4153" t="s">
        <v>1724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48</v>
      </c>
      <c r="E4154">
        <v>1674</v>
      </c>
      <c r="F4154">
        <v>18</v>
      </c>
      <c r="G4154">
        <v>2951</v>
      </c>
      <c r="H4154" t="s">
        <v>13</v>
      </c>
      <c r="I4154" t="s">
        <v>1725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39</v>
      </c>
      <c r="E4155">
        <v>31286</v>
      </c>
      <c r="F4155">
        <v>2079</v>
      </c>
      <c r="G4155">
        <v>44552</v>
      </c>
      <c r="H4155" t="s">
        <v>94</v>
      </c>
      <c r="I4155" t="s">
        <v>1726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20</v>
      </c>
      <c r="E4156">
        <v>17667</v>
      </c>
      <c r="F4156">
        <v>319</v>
      </c>
      <c r="G4156">
        <v>23306</v>
      </c>
      <c r="H4156" t="s">
        <v>94</v>
      </c>
      <c r="I4156" t="s">
        <v>1727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40</v>
      </c>
      <c r="E4157">
        <v>979</v>
      </c>
      <c r="F4157">
        <v>11</v>
      </c>
      <c r="G4157">
        <v>1341</v>
      </c>
      <c r="H4157" t="s">
        <v>13</v>
      </c>
      <c r="I4157" t="s">
        <v>1728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26</v>
      </c>
      <c r="E4158">
        <v>6337</v>
      </c>
      <c r="F4158">
        <v>206</v>
      </c>
      <c r="G4158">
        <v>11666</v>
      </c>
      <c r="H4158" t="s">
        <v>94</v>
      </c>
      <c r="I4158" t="s">
        <v>1729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60</v>
      </c>
      <c r="E4159">
        <v>2485</v>
      </c>
      <c r="F4159">
        <v>38</v>
      </c>
      <c r="G4159">
        <v>4320</v>
      </c>
      <c r="H4159" t="s">
        <v>13</v>
      </c>
      <c r="I4159" t="s">
        <v>1730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23</v>
      </c>
      <c r="E4160">
        <v>18466</v>
      </c>
      <c r="F4160">
        <v>928</v>
      </c>
      <c r="G4160">
        <v>47253</v>
      </c>
      <c r="H4160" t="s">
        <v>94</v>
      </c>
      <c r="I4160" t="s">
        <v>1731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12</v>
      </c>
      <c r="E4161">
        <v>4634</v>
      </c>
      <c r="F4161">
        <v>35</v>
      </c>
      <c r="G4161">
        <v>9553</v>
      </c>
      <c r="H4161" t="s">
        <v>13</v>
      </c>
      <c r="I4161" t="s">
        <v>1732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21</v>
      </c>
      <c r="E4162">
        <v>964</v>
      </c>
      <c r="F4162">
        <v>1</v>
      </c>
      <c r="G4162">
        <v>1142</v>
      </c>
      <c r="H4162" t="s">
        <v>13</v>
      </c>
      <c r="I4162" t="s">
        <v>1733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41</v>
      </c>
      <c r="E4163">
        <v>13908</v>
      </c>
      <c r="F4163">
        <v>682</v>
      </c>
      <c r="G4163">
        <v>19643</v>
      </c>
      <c r="H4163" t="s">
        <v>94</v>
      </c>
      <c r="I4163" t="s">
        <v>1734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24</v>
      </c>
      <c r="E4164">
        <v>152613</v>
      </c>
      <c r="F4164">
        <v>10928</v>
      </c>
      <c r="G4164">
        <v>275640</v>
      </c>
      <c r="H4164" t="s">
        <v>94</v>
      </c>
      <c r="I4164" t="s">
        <v>1735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45</v>
      </c>
      <c r="E4165">
        <v>989</v>
      </c>
      <c r="F4165">
        <v>0</v>
      </c>
      <c r="G4165">
        <v>1700</v>
      </c>
      <c r="H4165" t="s">
        <v>13</v>
      </c>
      <c r="I4165" t="s">
        <v>1736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112</v>
      </c>
      <c r="E4166">
        <v>66</v>
      </c>
      <c r="F4166">
        <v>2</v>
      </c>
      <c r="G4166">
        <v>346</v>
      </c>
      <c r="H4166" t="s">
        <v>13</v>
      </c>
      <c r="I4166" t="s">
        <v>160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46</v>
      </c>
      <c r="E4167">
        <v>159</v>
      </c>
      <c r="F4167">
        <v>0</v>
      </c>
      <c r="G4167">
        <v>238</v>
      </c>
      <c r="H4167" t="s">
        <v>13</v>
      </c>
      <c r="I4167" t="s">
        <v>1031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105</v>
      </c>
      <c r="E4168">
        <v>348</v>
      </c>
      <c r="F4168">
        <v>0</v>
      </c>
      <c r="G4168">
        <v>902</v>
      </c>
      <c r="H4168" t="s">
        <v>13</v>
      </c>
      <c r="I4168" t="s">
        <v>1737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33</v>
      </c>
      <c r="E4169">
        <v>10476</v>
      </c>
      <c r="F4169">
        <v>77</v>
      </c>
      <c r="G4169">
        <v>14898</v>
      </c>
      <c r="H4169" t="s">
        <v>13</v>
      </c>
      <c r="I4169" t="s">
        <v>1738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34</v>
      </c>
      <c r="E4170">
        <v>889</v>
      </c>
      <c r="F4170">
        <v>21</v>
      </c>
      <c r="G4170">
        <v>1596</v>
      </c>
      <c r="H4170" t="s">
        <v>13</v>
      </c>
      <c r="I4170" t="s">
        <v>1739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25</v>
      </c>
      <c r="E4171">
        <v>5867</v>
      </c>
      <c r="F4171">
        <v>221</v>
      </c>
      <c r="G4171">
        <v>8799</v>
      </c>
      <c r="H4171" t="s">
        <v>94</v>
      </c>
      <c r="I4171" t="s">
        <v>1740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17</v>
      </c>
      <c r="E4172">
        <v>19502</v>
      </c>
      <c r="F4172">
        <v>530</v>
      </c>
      <c r="G4172">
        <v>26437</v>
      </c>
      <c r="H4172" t="s">
        <v>94</v>
      </c>
      <c r="I4172" t="s">
        <v>1741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598</v>
      </c>
      <c r="E4173">
        <v>87</v>
      </c>
      <c r="F4173">
        <v>0</v>
      </c>
      <c r="G4173">
        <v>220</v>
      </c>
      <c r="H4173" t="s">
        <v>13</v>
      </c>
      <c r="I4173" t="s">
        <v>145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22</v>
      </c>
      <c r="E4174">
        <v>102310</v>
      </c>
      <c r="F4174">
        <v>2167</v>
      </c>
      <c r="G4174">
        <v>151820</v>
      </c>
      <c r="H4174" t="s">
        <v>94</v>
      </c>
      <c r="I4174" t="s">
        <v>1742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15</v>
      </c>
      <c r="E4175">
        <v>25999</v>
      </c>
      <c r="F4175">
        <v>386</v>
      </c>
      <c r="G4175">
        <v>39342</v>
      </c>
      <c r="H4175" t="s">
        <v>94</v>
      </c>
      <c r="I4175" t="s">
        <v>1743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78</v>
      </c>
      <c r="E4176">
        <v>1604</v>
      </c>
      <c r="F4176">
        <v>3</v>
      </c>
      <c r="G4176">
        <v>2268</v>
      </c>
      <c r="H4176" t="s">
        <v>13</v>
      </c>
      <c r="I4176" t="s">
        <v>811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32</v>
      </c>
      <c r="E4177">
        <v>2948</v>
      </c>
      <c r="F4177">
        <v>50</v>
      </c>
      <c r="G4177">
        <v>3785</v>
      </c>
      <c r="H4177" t="s">
        <v>13</v>
      </c>
      <c r="I4177" t="s">
        <v>1744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19</v>
      </c>
      <c r="E4178">
        <v>25743</v>
      </c>
      <c r="F4178">
        <v>1012</v>
      </c>
      <c r="G4178">
        <v>41383</v>
      </c>
      <c r="H4178" t="s">
        <v>94</v>
      </c>
      <c r="I4178" t="s">
        <v>1745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35</v>
      </c>
      <c r="E4179">
        <v>20680</v>
      </c>
      <c r="F4179">
        <v>1000</v>
      </c>
      <c r="G4179">
        <v>34427</v>
      </c>
      <c r="H4179" t="s">
        <v>94</v>
      </c>
      <c r="I4179" t="s">
        <v>1746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535</v>
      </c>
      <c r="E4180">
        <v>0</v>
      </c>
      <c r="F4180">
        <v>0</v>
      </c>
      <c r="G4180">
        <v>1285</v>
      </c>
      <c r="H4180" t="s">
        <v>13</v>
      </c>
      <c r="I4180" t="s">
        <v>14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47</v>
      </c>
      <c r="E4181">
        <v>133</v>
      </c>
      <c r="F4181">
        <v>0</v>
      </c>
      <c r="G4181">
        <v>180</v>
      </c>
      <c r="H4181" t="s">
        <v>13</v>
      </c>
      <c r="I4181" t="s">
        <v>113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27</v>
      </c>
      <c r="E4182">
        <v>19393</v>
      </c>
      <c r="F4182">
        <v>492</v>
      </c>
      <c r="G4182">
        <v>38044</v>
      </c>
      <c r="H4182" t="s">
        <v>94</v>
      </c>
      <c r="I4182" t="s">
        <v>1747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64</v>
      </c>
      <c r="E4183">
        <v>153</v>
      </c>
      <c r="F4183">
        <v>3</v>
      </c>
      <c r="G4183">
        <v>543</v>
      </c>
      <c r="H4183" t="s">
        <v>13</v>
      </c>
      <c r="I4183" t="s">
        <v>204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59</v>
      </c>
      <c r="E4184">
        <v>12888</v>
      </c>
      <c r="F4184">
        <v>48</v>
      </c>
      <c r="G4184">
        <v>19754</v>
      </c>
      <c r="H4184" t="s">
        <v>13</v>
      </c>
      <c r="I4184" t="s">
        <v>1748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42</v>
      </c>
      <c r="E4185">
        <v>14018</v>
      </c>
      <c r="F4185">
        <v>197</v>
      </c>
      <c r="G4185">
        <v>21764</v>
      </c>
      <c r="H4185" t="s">
        <v>94</v>
      </c>
      <c r="I4185" t="s">
        <v>1749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37</v>
      </c>
      <c r="E4186">
        <v>476</v>
      </c>
      <c r="F4186">
        <v>11</v>
      </c>
      <c r="G4186">
        <v>651</v>
      </c>
      <c r="H4186" t="s">
        <v>13</v>
      </c>
      <c r="I4186" t="s">
        <v>1750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36</v>
      </c>
      <c r="E4187">
        <v>3451</v>
      </c>
      <c r="F4187">
        <v>21</v>
      </c>
      <c r="G4187">
        <v>4732</v>
      </c>
      <c r="H4187" t="s">
        <v>13</v>
      </c>
      <c r="I4187" t="s">
        <v>1751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324</v>
      </c>
      <c r="E4188">
        <v>371</v>
      </c>
      <c r="F4188">
        <v>2</v>
      </c>
      <c r="G4188">
        <v>552</v>
      </c>
      <c r="H4188" t="s">
        <v>13</v>
      </c>
      <c r="I4188" t="s">
        <v>1752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16</v>
      </c>
      <c r="E4189">
        <v>97693</v>
      </c>
      <c r="F4189">
        <v>3545</v>
      </c>
      <c r="G4189">
        <v>118645</v>
      </c>
      <c r="H4189" t="s">
        <v>94</v>
      </c>
      <c r="I4189" t="s">
        <v>1753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48</v>
      </c>
      <c r="E4190">
        <v>1817</v>
      </c>
      <c r="F4190">
        <v>19</v>
      </c>
      <c r="G4190">
        <v>3108</v>
      </c>
      <c r="H4190" t="s">
        <v>13</v>
      </c>
      <c r="I4190" t="s">
        <v>910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39</v>
      </c>
      <c r="E4191">
        <v>32103</v>
      </c>
      <c r="F4191">
        <v>2089</v>
      </c>
      <c r="G4191">
        <v>45481</v>
      </c>
      <c r="H4191" t="s">
        <v>94</v>
      </c>
      <c r="I4191" t="s">
        <v>1754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20</v>
      </c>
      <c r="E4192">
        <v>18185</v>
      </c>
      <c r="F4192">
        <v>322</v>
      </c>
      <c r="G4192">
        <v>24002</v>
      </c>
      <c r="H4192" t="s">
        <v>94</v>
      </c>
      <c r="I4192" t="s">
        <v>1755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40</v>
      </c>
      <c r="E4193">
        <v>984</v>
      </c>
      <c r="F4193">
        <v>11</v>
      </c>
      <c r="G4193">
        <v>1377</v>
      </c>
      <c r="H4193" t="s">
        <v>13</v>
      </c>
      <c r="I4193" t="s">
        <v>1756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26</v>
      </c>
      <c r="E4194">
        <v>6446</v>
      </c>
      <c r="F4194">
        <v>222</v>
      </c>
      <c r="G4194">
        <v>12156</v>
      </c>
      <c r="H4194" t="s">
        <v>94</v>
      </c>
      <c r="I4194" t="s">
        <v>1757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60</v>
      </c>
      <c r="E4195">
        <v>2513</v>
      </c>
      <c r="F4195">
        <v>42</v>
      </c>
      <c r="G4195">
        <v>4624</v>
      </c>
      <c r="H4195" t="s">
        <v>13</v>
      </c>
      <c r="I4195" t="s">
        <v>1758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23</v>
      </c>
      <c r="E4196">
        <v>19729</v>
      </c>
      <c r="F4196">
        <v>1032</v>
      </c>
      <c r="G4196">
        <v>51422</v>
      </c>
      <c r="H4196" t="s">
        <v>94</v>
      </c>
      <c r="I4196" t="s">
        <v>1759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12</v>
      </c>
      <c r="E4197">
        <v>4862</v>
      </c>
      <c r="F4197">
        <v>37</v>
      </c>
      <c r="G4197">
        <v>10275</v>
      </c>
      <c r="H4197" t="s">
        <v>13</v>
      </c>
      <c r="I4197" t="s">
        <v>1760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21</v>
      </c>
      <c r="E4198">
        <v>970</v>
      </c>
      <c r="F4198">
        <v>1</v>
      </c>
      <c r="G4198">
        <v>1147</v>
      </c>
      <c r="H4198" t="s">
        <v>13</v>
      </c>
      <c r="I4198" t="s">
        <v>1679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41</v>
      </c>
      <c r="E4199">
        <v>14127</v>
      </c>
      <c r="F4199">
        <v>689</v>
      </c>
      <c r="G4199">
        <v>20378</v>
      </c>
      <c r="H4199" t="s">
        <v>94</v>
      </c>
      <c r="I4199" t="s">
        <v>1761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24</v>
      </c>
      <c r="E4200">
        <v>158140</v>
      </c>
      <c r="F4200">
        <v>11194</v>
      </c>
      <c r="G4200">
        <v>284281</v>
      </c>
      <c r="H4200" t="s">
        <v>94</v>
      </c>
      <c r="I4200" t="s">
        <v>1762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45</v>
      </c>
      <c r="E4201">
        <v>1129</v>
      </c>
      <c r="F4201">
        <v>0</v>
      </c>
      <c r="G4201">
        <v>1764</v>
      </c>
      <c r="H4201" t="s">
        <v>13</v>
      </c>
      <c r="I4201" t="s">
        <v>1763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112</v>
      </c>
      <c r="E4202">
        <v>66</v>
      </c>
      <c r="F4202">
        <v>2</v>
      </c>
      <c r="G4202">
        <v>377</v>
      </c>
      <c r="H4202" t="s">
        <v>13</v>
      </c>
      <c r="I4202" t="s">
        <v>160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46</v>
      </c>
      <c r="E4203">
        <v>160</v>
      </c>
      <c r="F4203">
        <v>0</v>
      </c>
      <c r="G4203">
        <v>272</v>
      </c>
      <c r="H4203" t="s">
        <v>13</v>
      </c>
      <c r="I4203" t="s">
        <v>1231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105</v>
      </c>
      <c r="E4204">
        <v>391</v>
      </c>
      <c r="F4204">
        <v>0</v>
      </c>
      <c r="G4204">
        <v>916</v>
      </c>
      <c r="H4204" t="s">
        <v>13</v>
      </c>
      <c r="I4204" t="s">
        <v>1764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33</v>
      </c>
      <c r="E4205">
        <v>10877</v>
      </c>
      <c r="F4205">
        <v>79</v>
      </c>
      <c r="G4205">
        <v>15392</v>
      </c>
      <c r="H4205" t="s">
        <v>13</v>
      </c>
      <c r="I4205" t="s">
        <v>1765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34</v>
      </c>
      <c r="E4206">
        <v>947</v>
      </c>
      <c r="F4206">
        <v>22</v>
      </c>
      <c r="G4206">
        <v>1743</v>
      </c>
      <c r="H4206" t="s">
        <v>13</v>
      </c>
      <c r="I4206" t="s">
        <v>951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25</v>
      </c>
      <c r="E4207">
        <v>6277</v>
      </c>
      <c r="F4207">
        <v>230</v>
      </c>
      <c r="G4207">
        <v>9094</v>
      </c>
      <c r="H4207" t="s">
        <v>94</v>
      </c>
      <c r="I4207" t="s">
        <v>1766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17</v>
      </c>
      <c r="E4208">
        <v>19970</v>
      </c>
      <c r="F4208">
        <v>538</v>
      </c>
      <c r="G4208">
        <v>27174</v>
      </c>
      <c r="H4208" t="s">
        <v>94</v>
      </c>
      <c r="I4208" t="s">
        <v>1767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598</v>
      </c>
      <c r="E4209">
        <v>88</v>
      </c>
      <c r="F4209">
        <v>0</v>
      </c>
      <c r="G4209">
        <v>243</v>
      </c>
      <c r="H4209" t="s">
        <v>13</v>
      </c>
      <c r="I4209" t="s">
        <v>136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22</v>
      </c>
      <c r="E4210">
        <v>107416</v>
      </c>
      <c r="F4210">
        <v>2236</v>
      </c>
      <c r="G4210">
        <v>156369</v>
      </c>
      <c r="H4210" t="s">
        <v>94</v>
      </c>
      <c r="I4210" t="s">
        <v>1768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15</v>
      </c>
      <c r="E4211">
        <v>27295</v>
      </c>
      <c r="F4211">
        <v>396</v>
      </c>
      <c r="G4211">
        <v>41018</v>
      </c>
      <c r="H4211" t="s">
        <v>94</v>
      </c>
      <c r="I4211" t="s">
        <v>1769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78</v>
      </c>
      <c r="E4212">
        <v>1604</v>
      </c>
      <c r="F4212">
        <v>3</v>
      </c>
      <c r="G4212">
        <v>2283</v>
      </c>
      <c r="H4212" t="s">
        <v>13</v>
      </c>
      <c r="I4212" t="s">
        <v>811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32</v>
      </c>
      <c r="E4213">
        <v>2995</v>
      </c>
      <c r="F4213">
        <v>50</v>
      </c>
      <c r="G4213">
        <v>3982</v>
      </c>
      <c r="H4213" t="s">
        <v>13</v>
      </c>
      <c r="I4213" t="s">
        <v>1770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19</v>
      </c>
      <c r="E4214">
        <v>26675</v>
      </c>
      <c r="F4214">
        <v>1046</v>
      </c>
      <c r="G4214">
        <v>43441</v>
      </c>
      <c r="H4214" t="s">
        <v>94</v>
      </c>
      <c r="I4214" t="s">
        <v>1771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35</v>
      </c>
      <c r="E4215">
        <v>21415</v>
      </c>
      <c r="F4215">
        <v>1023</v>
      </c>
      <c r="G4215">
        <v>36117</v>
      </c>
      <c r="H4215" t="s">
        <v>94</v>
      </c>
      <c r="I4215" t="s">
        <v>1772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535</v>
      </c>
      <c r="E4216">
        <v>0</v>
      </c>
      <c r="F4216">
        <v>0</v>
      </c>
      <c r="G4216">
        <v>531</v>
      </c>
      <c r="H4216" t="s">
        <v>13</v>
      </c>
      <c r="I4216" t="s">
        <v>14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47</v>
      </c>
      <c r="E4217">
        <v>142</v>
      </c>
      <c r="F4217">
        <v>0</v>
      </c>
      <c r="G4217">
        <v>194</v>
      </c>
      <c r="H4217" t="s">
        <v>13</v>
      </c>
      <c r="I4217" t="s">
        <v>98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27</v>
      </c>
      <c r="E4218">
        <v>20298</v>
      </c>
      <c r="F4218">
        <v>534</v>
      </c>
      <c r="G4218">
        <v>40646</v>
      </c>
      <c r="H4218" t="s">
        <v>94</v>
      </c>
      <c r="I4218" t="s">
        <v>1773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64</v>
      </c>
      <c r="E4219">
        <v>175</v>
      </c>
      <c r="F4219">
        <v>3</v>
      </c>
      <c r="G4219">
        <v>609</v>
      </c>
      <c r="H4219" t="s">
        <v>13</v>
      </c>
      <c r="I4219" t="s">
        <v>637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59</v>
      </c>
      <c r="E4220">
        <v>14105</v>
      </c>
      <c r="F4220">
        <v>51</v>
      </c>
      <c r="G4220">
        <v>20646</v>
      </c>
      <c r="H4220" t="s">
        <v>13</v>
      </c>
      <c r="I4220" t="s">
        <v>1774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42</v>
      </c>
      <c r="E4221">
        <v>14621</v>
      </c>
      <c r="F4221">
        <v>201</v>
      </c>
      <c r="G4221">
        <v>23589</v>
      </c>
      <c r="H4221" t="s">
        <v>94</v>
      </c>
      <c r="I4221" t="s">
        <v>1775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37</v>
      </c>
      <c r="E4222">
        <v>480</v>
      </c>
      <c r="F4222">
        <v>11</v>
      </c>
      <c r="G4222">
        <v>660</v>
      </c>
      <c r="H4222" t="s">
        <v>13</v>
      </c>
      <c r="I4222" t="s">
        <v>464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36</v>
      </c>
      <c r="E4223">
        <v>3512</v>
      </c>
      <c r="F4223">
        <v>23</v>
      </c>
      <c r="G4223">
        <v>4964</v>
      </c>
      <c r="H4223" t="s">
        <v>13</v>
      </c>
      <c r="I4223" t="s">
        <v>1776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324</v>
      </c>
      <c r="E4224">
        <v>401</v>
      </c>
      <c r="F4224">
        <v>2</v>
      </c>
      <c r="G4224">
        <v>585</v>
      </c>
      <c r="H4224" t="s">
        <v>13</v>
      </c>
      <c r="I4224" t="s">
        <v>304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16</v>
      </c>
      <c r="E4225">
        <v>99301</v>
      </c>
      <c r="F4225">
        <v>3571</v>
      </c>
      <c r="G4225">
        <v>120107</v>
      </c>
      <c r="H4225" t="s">
        <v>94</v>
      </c>
      <c r="I4225" t="s">
        <v>1777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48</v>
      </c>
      <c r="E4226">
        <v>1946</v>
      </c>
      <c r="F4226">
        <v>21</v>
      </c>
      <c r="G4226">
        <v>3304</v>
      </c>
      <c r="H4226" t="s">
        <v>13</v>
      </c>
      <c r="I4226" t="s">
        <v>674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39</v>
      </c>
      <c r="E4227">
        <v>32973</v>
      </c>
      <c r="F4227">
        <v>2106</v>
      </c>
      <c r="G4227">
        <v>46430</v>
      </c>
      <c r="H4227" t="s">
        <v>94</v>
      </c>
      <c r="I4227" t="s">
        <v>1778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20</v>
      </c>
      <c r="E4228">
        <v>18718</v>
      </c>
      <c r="F4228">
        <v>327</v>
      </c>
      <c r="G4228">
        <v>24797</v>
      </c>
      <c r="H4228" t="s">
        <v>94</v>
      </c>
      <c r="I4228" t="s">
        <v>1779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40</v>
      </c>
      <c r="E4229">
        <v>1024</v>
      </c>
      <c r="F4229">
        <v>11</v>
      </c>
      <c r="G4229">
        <v>1417</v>
      </c>
      <c r="H4229" t="s">
        <v>13</v>
      </c>
      <c r="I4229" t="s">
        <v>1780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26</v>
      </c>
      <c r="E4230">
        <v>6558</v>
      </c>
      <c r="F4230">
        <v>231</v>
      </c>
      <c r="G4230">
        <v>12757</v>
      </c>
      <c r="H4230" t="s">
        <v>94</v>
      </c>
      <c r="I4230" t="s">
        <v>1781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60</v>
      </c>
      <c r="E4231">
        <v>2570</v>
      </c>
      <c r="F4231">
        <v>46</v>
      </c>
      <c r="G4231">
        <v>4921</v>
      </c>
      <c r="H4231" t="s">
        <v>13</v>
      </c>
      <c r="I4231" t="s">
        <v>1074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23</v>
      </c>
      <c r="E4232">
        <v>20757</v>
      </c>
      <c r="F4232">
        <v>1147</v>
      </c>
      <c r="G4232">
        <v>55115</v>
      </c>
      <c r="H4232" t="s">
        <v>94</v>
      </c>
      <c r="I4232" t="s">
        <v>1782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12</v>
      </c>
      <c r="E4233">
        <v>4995</v>
      </c>
      <c r="F4233">
        <v>38</v>
      </c>
      <c r="G4233">
        <v>11066</v>
      </c>
      <c r="H4233" t="s">
        <v>13</v>
      </c>
      <c r="I4233" t="s">
        <v>1783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21</v>
      </c>
      <c r="E4234">
        <v>973</v>
      </c>
      <c r="F4234">
        <v>1</v>
      </c>
      <c r="G4234">
        <v>1151</v>
      </c>
      <c r="H4234" t="s">
        <v>13</v>
      </c>
      <c r="I4234" t="s">
        <v>1784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41</v>
      </c>
      <c r="E4235">
        <v>14514</v>
      </c>
      <c r="F4235">
        <v>697</v>
      </c>
      <c r="G4235">
        <v>21081</v>
      </c>
      <c r="H4235" t="s">
        <v>94</v>
      </c>
      <c r="I4235" t="s">
        <v>1785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24</v>
      </c>
      <c r="E4236">
        <v>160357</v>
      </c>
      <c r="F4236">
        <v>11452</v>
      </c>
      <c r="G4236">
        <v>292589</v>
      </c>
      <c r="H4236" t="s">
        <v>94</v>
      </c>
      <c r="I4236" t="s">
        <v>1786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45</v>
      </c>
      <c r="E4237">
        <v>1163</v>
      </c>
      <c r="F4237">
        <v>0</v>
      </c>
      <c r="G4237">
        <v>1800</v>
      </c>
      <c r="H4237" t="s">
        <v>13</v>
      </c>
      <c r="I4237" t="s">
        <v>1787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112</v>
      </c>
      <c r="E4238">
        <v>66</v>
      </c>
      <c r="F4238">
        <v>2</v>
      </c>
      <c r="G4238">
        <v>403</v>
      </c>
      <c r="H4238" t="s">
        <v>13</v>
      </c>
      <c r="I4238" t="s">
        <v>160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46</v>
      </c>
      <c r="E4239">
        <v>160</v>
      </c>
      <c r="F4239">
        <v>0</v>
      </c>
      <c r="G4239">
        <v>282</v>
      </c>
      <c r="H4239" t="s">
        <v>13</v>
      </c>
      <c r="I4239" t="s">
        <v>1231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105</v>
      </c>
      <c r="E4240">
        <v>405</v>
      </c>
      <c r="F4240">
        <v>0</v>
      </c>
      <c r="G4240">
        <v>956</v>
      </c>
      <c r="H4240" t="s">
        <v>13</v>
      </c>
      <c r="I4240" t="s">
        <v>1788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33</v>
      </c>
      <c r="E4241">
        <v>11330</v>
      </c>
      <c r="F4241">
        <v>83</v>
      </c>
      <c r="G4241">
        <v>16110</v>
      </c>
      <c r="H4241" t="s">
        <v>13</v>
      </c>
      <c r="I4241" t="s">
        <v>1789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34</v>
      </c>
      <c r="E4242">
        <v>1014</v>
      </c>
      <c r="F4242">
        <v>25</v>
      </c>
      <c r="G4242">
        <v>1832</v>
      </c>
      <c r="H4242" t="s">
        <v>13</v>
      </c>
      <c r="I4242" t="s">
        <v>1790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25</v>
      </c>
      <c r="E4243">
        <v>6373</v>
      </c>
      <c r="F4243">
        <v>239</v>
      </c>
      <c r="G4243">
        <v>9442</v>
      </c>
      <c r="H4243" t="s">
        <v>94</v>
      </c>
      <c r="I4243" t="s">
        <v>1791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17</v>
      </c>
      <c r="E4244">
        <v>20626</v>
      </c>
      <c r="F4244">
        <v>546</v>
      </c>
      <c r="G4244">
        <v>27789</v>
      </c>
      <c r="H4244" t="s">
        <v>94</v>
      </c>
      <c r="I4244" t="s">
        <v>1792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598</v>
      </c>
      <c r="E4245">
        <v>90</v>
      </c>
      <c r="F4245">
        <v>0</v>
      </c>
      <c r="G4245">
        <v>266</v>
      </c>
      <c r="H4245" t="s">
        <v>13</v>
      </c>
      <c r="I4245" t="s">
        <v>262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22</v>
      </c>
      <c r="E4246">
        <v>110807</v>
      </c>
      <c r="F4246">
        <v>2315</v>
      </c>
      <c r="G4246">
        <v>160907</v>
      </c>
      <c r="H4246" t="s">
        <v>94</v>
      </c>
      <c r="I4246" t="s">
        <v>1793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15</v>
      </c>
      <c r="E4247">
        <v>28705</v>
      </c>
      <c r="F4247">
        <v>403</v>
      </c>
      <c r="G4247">
        <v>42496</v>
      </c>
      <c r="H4247" t="s">
        <v>94</v>
      </c>
      <c r="I4247" t="s">
        <v>1794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78</v>
      </c>
      <c r="E4248">
        <v>1684</v>
      </c>
      <c r="F4248">
        <v>3</v>
      </c>
      <c r="G4248">
        <v>2366</v>
      </c>
      <c r="H4248" t="s">
        <v>13</v>
      </c>
      <c r="I4248" t="s">
        <v>1795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32</v>
      </c>
      <c r="E4249">
        <v>3021</v>
      </c>
      <c r="F4249">
        <v>51</v>
      </c>
      <c r="G4249">
        <v>4102</v>
      </c>
      <c r="H4249" t="s">
        <v>13</v>
      </c>
      <c r="I4249" t="s">
        <v>1796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19</v>
      </c>
      <c r="E4250">
        <v>27634</v>
      </c>
      <c r="F4250">
        <v>1084</v>
      </c>
      <c r="G4250">
        <v>45163</v>
      </c>
      <c r="H4250" t="s">
        <v>94</v>
      </c>
      <c r="I4250" t="s">
        <v>1797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35</v>
      </c>
      <c r="E4251">
        <v>22253</v>
      </c>
      <c r="F4251">
        <v>1049</v>
      </c>
      <c r="G4251">
        <v>38011</v>
      </c>
      <c r="H4251" t="s">
        <v>94</v>
      </c>
      <c r="I4251" t="s">
        <v>1798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535</v>
      </c>
      <c r="E4252">
        <v>0</v>
      </c>
      <c r="F4252">
        <v>0</v>
      </c>
      <c r="G4252">
        <v>163</v>
      </c>
      <c r="H4252" t="s">
        <v>13</v>
      </c>
      <c r="I4252" t="s">
        <v>14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47</v>
      </c>
      <c r="E4253">
        <v>145</v>
      </c>
      <c r="F4253">
        <v>0</v>
      </c>
      <c r="G4253">
        <v>198</v>
      </c>
      <c r="H4253" t="s">
        <v>13</v>
      </c>
      <c r="I4253" t="s">
        <v>188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27</v>
      </c>
      <c r="E4254">
        <v>21763</v>
      </c>
      <c r="F4254">
        <v>586</v>
      </c>
      <c r="G4254">
        <v>44609</v>
      </c>
      <c r="H4254" t="s">
        <v>94</v>
      </c>
      <c r="I4254" t="s">
        <v>1799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64</v>
      </c>
      <c r="E4255">
        <v>274</v>
      </c>
      <c r="F4255">
        <v>3</v>
      </c>
      <c r="G4255">
        <v>650</v>
      </c>
      <c r="H4255" t="s">
        <v>13</v>
      </c>
      <c r="I4255" t="s">
        <v>1204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59</v>
      </c>
      <c r="E4256">
        <v>15165</v>
      </c>
      <c r="F4256">
        <v>53</v>
      </c>
      <c r="G4256">
        <v>22918</v>
      </c>
      <c r="H4256" t="s">
        <v>13</v>
      </c>
      <c r="I4256" t="s">
        <v>1800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42</v>
      </c>
      <c r="E4257">
        <v>15536</v>
      </c>
      <c r="F4257">
        <v>208</v>
      </c>
      <c r="G4257">
        <v>25136</v>
      </c>
      <c r="H4257" t="s">
        <v>94</v>
      </c>
      <c r="I4257" t="s">
        <v>1801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37</v>
      </c>
      <c r="E4258">
        <v>485</v>
      </c>
      <c r="F4258">
        <v>12</v>
      </c>
      <c r="G4258">
        <v>700</v>
      </c>
      <c r="H4258" t="s">
        <v>13</v>
      </c>
      <c r="I4258" t="s">
        <v>382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36</v>
      </c>
      <c r="E4259">
        <v>3658</v>
      </c>
      <c r="F4259">
        <v>24</v>
      </c>
      <c r="G4259">
        <v>5233</v>
      </c>
      <c r="H4259" t="s">
        <v>13</v>
      </c>
      <c r="I4259" t="s">
        <v>1802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324</v>
      </c>
      <c r="E4260">
        <v>414</v>
      </c>
      <c r="F4260">
        <v>2</v>
      </c>
      <c r="G4260">
        <v>602</v>
      </c>
      <c r="H4260" t="s">
        <v>13</v>
      </c>
      <c r="I4260" t="s">
        <v>1803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16</v>
      </c>
      <c r="E4261">
        <v>101274</v>
      </c>
      <c r="F4261">
        <v>3597</v>
      </c>
      <c r="G4261">
        <v>121582</v>
      </c>
      <c r="H4261" t="s">
        <v>94</v>
      </c>
      <c r="I4261" t="s">
        <v>1804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48</v>
      </c>
      <c r="E4262">
        <v>2038</v>
      </c>
      <c r="F4262">
        <v>21</v>
      </c>
      <c r="G4262">
        <v>3484</v>
      </c>
      <c r="H4262" t="s">
        <v>13</v>
      </c>
      <c r="I4262" t="s">
        <v>1805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39</v>
      </c>
      <c r="E4263">
        <v>34035</v>
      </c>
      <c r="F4263">
        <v>2122</v>
      </c>
      <c r="G4263">
        <v>47390</v>
      </c>
      <c r="H4263" t="s">
        <v>94</v>
      </c>
      <c r="I4263" t="s">
        <v>1806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20</v>
      </c>
      <c r="E4264">
        <v>19318</v>
      </c>
      <c r="F4264">
        <v>344</v>
      </c>
      <c r="G4264">
        <v>25547</v>
      </c>
      <c r="H4264" t="s">
        <v>94</v>
      </c>
      <c r="I4264" t="s">
        <v>1807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40</v>
      </c>
      <c r="E4265">
        <v>1036</v>
      </c>
      <c r="F4265">
        <v>11</v>
      </c>
      <c r="G4265">
        <v>1457</v>
      </c>
      <c r="H4265" t="s">
        <v>13</v>
      </c>
      <c r="I4265" t="s">
        <v>1022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26</v>
      </c>
      <c r="E4266">
        <v>7165</v>
      </c>
      <c r="F4266">
        <v>236</v>
      </c>
      <c r="G4266">
        <v>13198</v>
      </c>
      <c r="H4266" t="s">
        <v>94</v>
      </c>
      <c r="I4266" t="s">
        <v>1808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60</v>
      </c>
      <c r="E4267">
        <v>2611</v>
      </c>
      <c r="F4267">
        <v>46</v>
      </c>
      <c r="G4267">
        <v>5342</v>
      </c>
      <c r="H4267" t="s">
        <v>13</v>
      </c>
      <c r="I4267" t="s">
        <v>1809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23</v>
      </c>
      <c r="E4268">
        <v>21775</v>
      </c>
      <c r="F4268">
        <v>1240</v>
      </c>
      <c r="G4268">
        <v>59652</v>
      </c>
      <c r="H4268" t="s">
        <v>94</v>
      </c>
      <c r="I4268" t="s">
        <v>1810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12</v>
      </c>
      <c r="E4269">
        <v>5199</v>
      </c>
      <c r="F4269">
        <v>40</v>
      </c>
      <c r="G4269">
        <v>11659</v>
      </c>
      <c r="H4269" t="s">
        <v>13</v>
      </c>
      <c r="I4269" t="s">
        <v>1811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21</v>
      </c>
      <c r="E4270">
        <v>985</v>
      </c>
      <c r="F4270">
        <v>1</v>
      </c>
      <c r="G4270">
        <v>1159</v>
      </c>
      <c r="H4270" t="s">
        <v>13</v>
      </c>
      <c r="I4270" t="s">
        <v>1812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41</v>
      </c>
      <c r="E4271">
        <v>14864</v>
      </c>
      <c r="F4271">
        <v>706</v>
      </c>
      <c r="G4271">
        <v>21763</v>
      </c>
      <c r="H4271" t="s">
        <v>94</v>
      </c>
      <c r="I4271" t="s">
        <v>1813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24</v>
      </c>
      <c r="E4272">
        <v>165663</v>
      </c>
      <c r="F4272">
        <v>11596</v>
      </c>
      <c r="G4272">
        <v>300937</v>
      </c>
      <c r="H4272" t="s">
        <v>94</v>
      </c>
      <c r="I4272" t="s">
        <v>1814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45</v>
      </c>
      <c r="E4273">
        <v>1182</v>
      </c>
      <c r="F4273">
        <v>0</v>
      </c>
      <c r="G4273">
        <v>1891</v>
      </c>
      <c r="H4273" t="s">
        <v>13</v>
      </c>
      <c r="I4273" t="s">
        <v>1815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112</v>
      </c>
      <c r="E4274">
        <v>66</v>
      </c>
      <c r="F4274">
        <v>2</v>
      </c>
      <c r="G4274">
        <v>418</v>
      </c>
      <c r="H4274" t="s">
        <v>13</v>
      </c>
      <c r="I4274" t="s">
        <v>160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46</v>
      </c>
      <c r="E4275">
        <v>167</v>
      </c>
      <c r="F4275">
        <v>0</v>
      </c>
      <c r="G4275">
        <v>284</v>
      </c>
      <c r="H4275" t="s">
        <v>13</v>
      </c>
      <c r="I4275" t="s">
        <v>678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105</v>
      </c>
      <c r="E4276">
        <v>432</v>
      </c>
      <c r="F4276">
        <v>0</v>
      </c>
      <c r="G4276">
        <v>978</v>
      </c>
      <c r="H4276" t="s">
        <v>13</v>
      </c>
      <c r="I4276" t="s">
        <v>1277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33</v>
      </c>
      <c r="E4277">
        <v>11937</v>
      </c>
      <c r="F4277">
        <v>86</v>
      </c>
      <c r="G4277">
        <v>16701</v>
      </c>
      <c r="H4277" t="s">
        <v>13</v>
      </c>
      <c r="I4277" t="s">
        <v>1816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34</v>
      </c>
      <c r="E4278">
        <v>1066</v>
      </c>
      <c r="F4278">
        <v>28</v>
      </c>
      <c r="G4278">
        <v>1894</v>
      </c>
      <c r="H4278" t="s">
        <v>13</v>
      </c>
      <c r="I4278" t="s">
        <v>1817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25</v>
      </c>
      <c r="E4279">
        <v>6454</v>
      </c>
      <c r="F4279">
        <v>246</v>
      </c>
      <c r="G4279">
        <v>9792</v>
      </c>
      <c r="H4279" t="s">
        <v>94</v>
      </c>
      <c r="I4279" t="s">
        <v>1818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17</v>
      </c>
      <c r="E4280">
        <v>21144</v>
      </c>
      <c r="F4280">
        <v>553</v>
      </c>
      <c r="G4280">
        <v>28500</v>
      </c>
      <c r="H4280" t="s">
        <v>94</v>
      </c>
      <c r="I4280" t="s">
        <v>1819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598</v>
      </c>
      <c r="E4281">
        <v>90</v>
      </c>
      <c r="F4281">
        <v>0</v>
      </c>
      <c r="G4281">
        <v>275</v>
      </c>
      <c r="H4281" t="s">
        <v>13</v>
      </c>
      <c r="I4281" t="s">
        <v>262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22</v>
      </c>
      <c r="E4282">
        <v>113856</v>
      </c>
      <c r="F4282">
        <v>2403</v>
      </c>
      <c r="G4282">
        <v>165714</v>
      </c>
      <c r="H4282" t="s">
        <v>94</v>
      </c>
      <c r="I4282" t="s">
        <v>1820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15</v>
      </c>
      <c r="E4283">
        <v>30607</v>
      </c>
      <c r="F4283">
        <v>409</v>
      </c>
      <c r="G4283">
        <v>43780</v>
      </c>
      <c r="H4283" t="s">
        <v>94</v>
      </c>
      <c r="I4283" t="s">
        <v>1821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78</v>
      </c>
      <c r="E4284">
        <v>1735</v>
      </c>
      <c r="F4284">
        <v>5</v>
      </c>
      <c r="G4284">
        <v>2654</v>
      </c>
      <c r="H4284" t="s">
        <v>13</v>
      </c>
      <c r="I4284" t="s">
        <v>1822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32</v>
      </c>
      <c r="E4285">
        <v>3081</v>
      </c>
      <c r="F4285">
        <v>52</v>
      </c>
      <c r="G4285">
        <v>4276</v>
      </c>
      <c r="H4285" t="s">
        <v>13</v>
      </c>
      <c r="I4285" t="s">
        <v>1823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19</v>
      </c>
      <c r="E4286">
        <v>28664</v>
      </c>
      <c r="F4286">
        <v>1108</v>
      </c>
      <c r="G4286">
        <v>47036</v>
      </c>
      <c r="H4286" t="s">
        <v>94</v>
      </c>
      <c r="I4286" t="s">
        <v>1824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35</v>
      </c>
      <c r="E4287">
        <v>23539</v>
      </c>
      <c r="F4287">
        <v>1076</v>
      </c>
      <c r="G4287">
        <v>40209</v>
      </c>
      <c r="H4287" t="s">
        <v>94</v>
      </c>
      <c r="I4287" t="s">
        <v>1825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47</v>
      </c>
      <c r="E4288">
        <v>145</v>
      </c>
      <c r="F4288">
        <v>0</v>
      </c>
      <c r="G4288">
        <v>203</v>
      </c>
      <c r="H4288" t="s">
        <v>13</v>
      </c>
      <c r="I4288" t="s">
        <v>188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27</v>
      </c>
      <c r="E4289">
        <v>22890</v>
      </c>
      <c r="F4289">
        <v>642</v>
      </c>
      <c r="G4289">
        <v>49650</v>
      </c>
      <c r="H4289" t="s">
        <v>94</v>
      </c>
      <c r="I4289" t="s">
        <v>1826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64</v>
      </c>
      <c r="E4290">
        <v>282</v>
      </c>
      <c r="F4290">
        <v>3</v>
      </c>
      <c r="G4290">
        <v>740</v>
      </c>
      <c r="H4290" t="s">
        <v>13</v>
      </c>
      <c r="I4290" t="s">
        <v>212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59</v>
      </c>
      <c r="E4291">
        <v>16023</v>
      </c>
      <c r="F4291">
        <v>57</v>
      </c>
      <c r="G4291">
        <v>23999</v>
      </c>
      <c r="H4291" t="s">
        <v>13</v>
      </c>
      <c r="I4291" t="s">
        <v>1827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42</v>
      </c>
      <c r="E4292">
        <v>16308</v>
      </c>
      <c r="F4292">
        <v>217</v>
      </c>
      <c r="G4292">
        <v>26569</v>
      </c>
      <c r="H4292" t="s">
        <v>94</v>
      </c>
      <c r="I4292" t="s">
        <v>1828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37</v>
      </c>
      <c r="E4293">
        <v>488</v>
      </c>
      <c r="F4293">
        <v>12</v>
      </c>
      <c r="G4293">
        <v>717</v>
      </c>
      <c r="H4293" t="s">
        <v>13</v>
      </c>
      <c r="I4293" t="s">
        <v>290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36</v>
      </c>
      <c r="E4294">
        <v>3775</v>
      </c>
      <c r="F4294">
        <v>24</v>
      </c>
      <c r="G4294">
        <v>5407</v>
      </c>
      <c r="H4294" t="s">
        <v>13</v>
      </c>
      <c r="I4294" t="s">
        <v>1829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324</v>
      </c>
      <c r="E4295">
        <v>414</v>
      </c>
      <c r="F4295">
        <v>2</v>
      </c>
      <c r="G4295">
        <v>605</v>
      </c>
      <c r="H4295" t="s">
        <v>13</v>
      </c>
      <c r="I4295" t="s">
        <v>1803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16</v>
      </c>
      <c r="E4296">
        <v>103134</v>
      </c>
      <c r="F4296">
        <v>3628</v>
      </c>
      <c r="G4296">
        <v>122793</v>
      </c>
      <c r="H4296" t="s">
        <v>94</v>
      </c>
      <c r="I4296" t="s">
        <v>1830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48</v>
      </c>
      <c r="E4297">
        <v>2218</v>
      </c>
      <c r="F4297">
        <v>22</v>
      </c>
      <c r="G4297">
        <v>3657</v>
      </c>
      <c r="H4297" t="s">
        <v>13</v>
      </c>
      <c r="I4297" t="s">
        <v>1831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39</v>
      </c>
      <c r="E4298">
        <v>34901</v>
      </c>
      <c r="F4298">
        <v>2142</v>
      </c>
      <c r="G4298">
        <v>48355</v>
      </c>
      <c r="H4298" t="s">
        <v>94</v>
      </c>
      <c r="I4298" t="s">
        <v>1832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20</v>
      </c>
      <c r="E4299">
        <v>19793</v>
      </c>
      <c r="F4299">
        <v>349</v>
      </c>
      <c r="G4299">
        <v>26164</v>
      </c>
      <c r="H4299" t="s">
        <v>94</v>
      </c>
      <c r="I4299" t="s">
        <v>1833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40</v>
      </c>
      <c r="E4300">
        <v>1059</v>
      </c>
      <c r="F4300">
        <v>11</v>
      </c>
      <c r="G4300">
        <v>1483</v>
      </c>
      <c r="H4300" t="s">
        <v>13</v>
      </c>
      <c r="I4300" t="s">
        <v>1834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26</v>
      </c>
      <c r="E4301">
        <v>7811</v>
      </c>
      <c r="F4301">
        <v>244</v>
      </c>
      <c r="G4301">
        <v>13899</v>
      </c>
      <c r="H4301" t="s">
        <v>94</v>
      </c>
      <c r="I4301" t="s">
        <v>1835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60</v>
      </c>
      <c r="E4302">
        <v>2716</v>
      </c>
      <c r="F4302">
        <v>49</v>
      </c>
      <c r="G4302">
        <v>5535</v>
      </c>
      <c r="H4302" t="s">
        <v>13</v>
      </c>
      <c r="I4302" t="s">
        <v>1836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23</v>
      </c>
      <c r="E4303">
        <v>23065</v>
      </c>
      <c r="F4303">
        <v>1331</v>
      </c>
      <c r="G4303">
        <v>63772</v>
      </c>
      <c r="H4303" t="s">
        <v>94</v>
      </c>
      <c r="I4303" t="s">
        <v>1837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12</v>
      </c>
      <c r="E4304">
        <v>5371</v>
      </c>
      <c r="F4304">
        <v>42</v>
      </c>
      <c r="G4304">
        <v>12480</v>
      </c>
      <c r="H4304" t="s">
        <v>13</v>
      </c>
      <c r="I4304" t="s">
        <v>1838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21</v>
      </c>
      <c r="E4305">
        <v>1003</v>
      </c>
      <c r="F4305">
        <v>2</v>
      </c>
      <c r="G4305">
        <v>1178</v>
      </c>
      <c r="H4305" t="s">
        <v>13</v>
      </c>
      <c r="I4305" t="s">
        <v>1839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41</v>
      </c>
      <c r="E4306">
        <v>15311</v>
      </c>
      <c r="F4306">
        <v>721</v>
      </c>
      <c r="G4306">
        <v>22600</v>
      </c>
      <c r="H4306" t="s">
        <v>94</v>
      </c>
      <c r="I4306" t="s">
        <v>1840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24</v>
      </c>
      <c r="E4307">
        <v>169569</v>
      </c>
      <c r="F4307">
        <v>11854</v>
      </c>
      <c r="G4307">
        <v>310455</v>
      </c>
      <c r="H4307" t="s">
        <v>94</v>
      </c>
      <c r="I4307" t="s">
        <v>1841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45</v>
      </c>
      <c r="E4308">
        <v>1213</v>
      </c>
      <c r="F4308">
        <v>0</v>
      </c>
      <c r="G4308">
        <v>1911</v>
      </c>
      <c r="H4308" t="s">
        <v>13</v>
      </c>
      <c r="I4308" t="s">
        <v>1842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112</v>
      </c>
      <c r="E4309">
        <v>66</v>
      </c>
      <c r="F4309">
        <v>2</v>
      </c>
      <c r="G4309">
        <v>450</v>
      </c>
      <c r="H4309" t="s">
        <v>13</v>
      </c>
      <c r="I4309" t="s">
        <v>160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46</v>
      </c>
      <c r="E4310">
        <v>167</v>
      </c>
      <c r="F4310">
        <v>0</v>
      </c>
      <c r="G4310">
        <v>284</v>
      </c>
      <c r="H4310" t="s">
        <v>13</v>
      </c>
      <c r="I4310" t="s">
        <v>678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105</v>
      </c>
      <c r="E4311">
        <v>445</v>
      </c>
      <c r="F4311">
        <v>0</v>
      </c>
      <c r="G4311">
        <v>988</v>
      </c>
      <c r="H4311" t="s">
        <v>13</v>
      </c>
      <c r="I4311" t="s">
        <v>1843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33</v>
      </c>
      <c r="E4312">
        <v>12453</v>
      </c>
      <c r="F4312">
        <v>91</v>
      </c>
      <c r="G4312">
        <v>17437</v>
      </c>
      <c r="H4312" t="s">
        <v>13</v>
      </c>
      <c r="I4312" t="s">
        <v>1844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34</v>
      </c>
      <c r="E4313">
        <v>1154</v>
      </c>
      <c r="F4313">
        <v>28</v>
      </c>
      <c r="G4313">
        <v>1999</v>
      </c>
      <c r="H4313" t="s">
        <v>13</v>
      </c>
      <c r="I4313" t="s">
        <v>1845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25</v>
      </c>
      <c r="E4314">
        <v>6535</v>
      </c>
      <c r="F4314">
        <v>254</v>
      </c>
      <c r="G4314">
        <v>10100</v>
      </c>
      <c r="H4314" t="s">
        <v>94</v>
      </c>
      <c r="I4314" t="s">
        <v>1846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17</v>
      </c>
      <c r="E4315">
        <v>21730</v>
      </c>
      <c r="F4315">
        <v>559</v>
      </c>
      <c r="G4315">
        <v>29434</v>
      </c>
      <c r="H4315" t="s">
        <v>94</v>
      </c>
      <c r="I4315" t="s">
        <v>1847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598</v>
      </c>
      <c r="E4316">
        <v>92</v>
      </c>
      <c r="F4316">
        <v>0</v>
      </c>
      <c r="G4316">
        <v>283</v>
      </c>
      <c r="H4316" t="s">
        <v>13</v>
      </c>
      <c r="I4316" t="s">
        <v>137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22</v>
      </c>
      <c r="E4317">
        <v>117915</v>
      </c>
      <c r="F4317">
        <v>2481</v>
      </c>
      <c r="G4317">
        <v>170693</v>
      </c>
      <c r="H4317" t="s">
        <v>94</v>
      </c>
      <c r="I4317" t="s">
        <v>1848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15</v>
      </c>
      <c r="E4318">
        <v>32438</v>
      </c>
      <c r="F4318">
        <v>415</v>
      </c>
      <c r="G4318">
        <v>45076</v>
      </c>
      <c r="H4318" t="s">
        <v>94</v>
      </c>
      <c r="I4318" t="s">
        <v>1849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78</v>
      </c>
      <c r="E4319">
        <v>1759</v>
      </c>
      <c r="F4319">
        <v>5</v>
      </c>
      <c r="G4319">
        <v>2878</v>
      </c>
      <c r="H4319" t="s">
        <v>13</v>
      </c>
      <c r="I4319" t="s">
        <v>1850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32</v>
      </c>
      <c r="E4320">
        <v>3116</v>
      </c>
      <c r="F4320">
        <v>52</v>
      </c>
      <c r="G4320">
        <v>4515</v>
      </c>
      <c r="H4320" t="s">
        <v>13</v>
      </c>
      <c r="I4320" t="s">
        <v>1851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19</v>
      </c>
      <c r="E4321">
        <v>29845</v>
      </c>
      <c r="F4321">
        <v>1146</v>
      </c>
      <c r="G4321">
        <v>49247</v>
      </c>
      <c r="H4321" t="s">
        <v>94</v>
      </c>
      <c r="I4321" t="s">
        <v>1852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35</v>
      </c>
      <c r="E4322">
        <v>24883</v>
      </c>
      <c r="F4322">
        <v>1112</v>
      </c>
      <c r="G4322">
        <v>42487</v>
      </c>
      <c r="H4322" t="s">
        <v>94</v>
      </c>
      <c r="I4322" t="s">
        <v>1853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47</v>
      </c>
      <c r="E4323">
        <v>152</v>
      </c>
      <c r="F4323">
        <v>0</v>
      </c>
      <c r="G4323">
        <v>207</v>
      </c>
      <c r="H4323" t="s">
        <v>13</v>
      </c>
      <c r="I4323" t="s">
        <v>372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27</v>
      </c>
      <c r="E4324">
        <v>24228</v>
      </c>
      <c r="F4324">
        <v>696</v>
      </c>
      <c r="G4324">
        <v>53724</v>
      </c>
      <c r="H4324" t="s">
        <v>94</v>
      </c>
      <c r="I4324" t="s">
        <v>1854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64</v>
      </c>
      <c r="E4325">
        <v>285</v>
      </c>
      <c r="F4325">
        <v>3</v>
      </c>
      <c r="G4325">
        <v>790</v>
      </c>
      <c r="H4325" t="s">
        <v>13</v>
      </c>
      <c r="I4325" t="s">
        <v>1855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59</v>
      </c>
      <c r="E4326">
        <v>17095</v>
      </c>
      <c r="F4326">
        <v>58</v>
      </c>
      <c r="G4326">
        <v>25382</v>
      </c>
      <c r="H4326" t="s">
        <v>13</v>
      </c>
      <c r="I4326" t="s">
        <v>1856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42</v>
      </c>
      <c r="E4327">
        <v>17433</v>
      </c>
      <c r="F4327">
        <v>217</v>
      </c>
      <c r="G4327">
        <v>27646</v>
      </c>
      <c r="H4327" t="s">
        <v>94</v>
      </c>
      <c r="I4327" t="s">
        <v>1857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37</v>
      </c>
      <c r="E4328">
        <v>518</v>
      </c>
      <c r="F4328">
        <v>12</v>
      </c>
      <c r="G4328">
        <v>737</v>
      </c>
      <c r="H4328" t="s">
        <v>13</v>
      </c>
      <c r="I4328" t="s">
        <v>230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36</v>
      </c>
      <c r="E4329">
        <v>3944</v>
      </c>
      <c r="F4329">
        <v>25</v>
      </c>
      <c r="G4329">
        <v>5561</v>
      </c>
      <c r="H4329" t="s">
        <v>13</v>
      </c>
      <c r="I4329" t="s">
        <v>1858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324</v>
      </c>
      <c r="E4330">
        <v>448</v>
      </c>
      <c r="F4330">
        <v>2</v>
      </c>
      <c r="G4330">
        <v>684</v>
      </c>
      <c r="H4330" t="s">
        <v>13</v>
      </c>
      <c r="I4330" t="s">
        <v>1859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16</v>
      </c>
      <c r="E4331">
        <v>104918</v>
      </c>
      <c r="F4331">
        <v>3663</v>
      </c>
      <c r="G4331">
        <v>123747</v>
      </c>
      <c r="H4331" t="s">
        <v>94</v>
      </c>
      <c r="I4331" t="s">
        <v>1860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48</v>
      </c>
      <c r="E4332">
        <v>2361</v>
      </c>
      <c r="F4332">
        <v>23</v>
      </c>
      <c r="G4332">
        <v>3853</v>
      </c>
      <c r="H4332" t="s">
        <v>13</v>
      </c>
      <c r="I4332" t="s">
        <v>1861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39</v>
      </c>
      <c r="E4333">
        <v>35678</v>
      </c>
      <c r="F4333">
        <v>2162</v>
      </c>
      <c r="G4333">
        <v>49353</v>
      </c>
      <c r="H4333" t="s">
        <v>94</v>
      </c>
      <c r="I4333" t="s">
        <v>1862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20</v>
      </c>
      <c r="E4334">
        <v>20226</v>
      </c>
      <c r="F4334">
        <v>355</v>
      </c>
      <c r="G4334">
        <v>26858</v>
      </c>
      <c r="H4334" t="s">
        <v>94</v>
      </c>
      <c r="I4334" t="s">
        <v>1863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40</v>
      </c>
      <c r="E4335">
        <v>1067</v>
      </c>
      <c r="F4335">
        <v>11</v>
      </c>
      <c r="G4335">
        <v>1631</v>
      </c>
      <c r="H4335" t="s">
        <v>13</v>
      </c>
      <c r="I4335" t="s">
        <v>1864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26</v>
      </c>
      <c r="E4336">
        <v>8274</v>
      </c>
      <c r="F4336">
        <v>254</v>
      </c>
      <c r="G4336">
        <v>14650</v>
      </c>
      <c r="H4336" t="s">
        <v>94</v>
      </c>
      <c r="I4336" t="s">
        <v>1865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60</v>
      </c>
      <c r="E4337">
        <v>2810</v>
      </c>
      <c r="F4337">
        <v>53</v>
      </c>
      <c r="G4337">
        <v>5756</v>
      </c>
      <c r="H4337" t="s">
        <v>13</v>
      </c>
      <c r="I4337" t="s">
        <v>1866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23</v>
      </c>
      <c r="E4338">
        <v>23795</v>
      </c>
      <c r="F4338">
        <v>1403</v>
      </c>
      <c r="G4338">
        <v>67420</v>
      </c>
      <c r="H4338" t="s">
        <v>94</v>
      </c>
      <c r="I4338" t="s">
        <v>1867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12</v>
      </c>
      <c r="E4339">
        <v>5616</v>
      </c>
      <c r="F4339">
        <v>43</v>
      </c>
      <c r="G4339">
        <v>13274</v>
      </c>
      <c r="H4339" t="s">
        <v>13</v>
      </c>
      <c r="I4339" t="s">
        <v>1868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21</v>
      </c>
      <c r="E4340">
        <v>1007</v>
      </c>
      <c r="F4340">
        <v>2</v>
      </c>
      <c r="G4340">
        <v>1195</v>
      </c>
      <c r="H4340" t="s">
        <v>13</v>
      </c>
      <c r="I4340" t="s">
        <v>772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41</v>
      </c>
      <c r="E4341">
        <v>15684</v>
      </c>
      <c r="F4341">
        <v>738</v>
      </c>
      <c r="G4341">
        <v>23310</v>
      </c>
      <c r="H4341" t="s">
        <v>94</v>
      </c>
      <c r="I4341" t="s">
        <v>1869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24</v>
      </c>
      <c r="E4342">
        <v>175029</v>
      </c>
      <c r="F4342">
        <v>12030</v>
      </c>
      <c r="G4342">
        <v>318695</v>
      </c>
      <c r="H4342" t="s">
        <v>94</v>
      </c>
      <c r="I4342" t="s">
        <v>1870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45</v>
      </c>
      <c r="E4343">
        <v>1307</v>
      </c>
      <c r="F4343">
        <v>0</v>
      </c>
      <c r="G4343">
        <v>1925</v>
      </c>
      <c r="H4343" t="s">
        <v>13</v>
      </c>
      <c r="I4343" t="s">
        <v>1871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112</v>
      </c>
      <c r="E4344">
        <v>66</v>
      </c>
      <c r="F4344">
        <v>4</v>
      </c>
      <c r="G4344">
        <v>466</v>
      </c>
      <c r="H4344" t="s">
        <v>13</v>
      </c>
      <c r="I4344" t="s">
        <v>160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46</v>
      </c>
      <c r="E4345">
        <v>168</v>
      </c>
      <c r="F4345">
        <v>0</v>
      </c>
      <c r="G4345">
        <v>297</v>
      </c>
      <c r="H4345" t="s">
        <v>13</v>
      </c>
      <c r="I4345" t="s">
        <v>412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105</v>
      </c>
      <c r="E4346">
        <v>484</v>
      </c>
      <c r="F4346">
        <v>0</v>
      </c>
      <c r="G4346">
        <v>1021</v>
      </c>
      <c r="H4346" t="s">
        <v>13</v>
      </c>
      <c r="I4346" t="s">
        <v>368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33</v>
      </c>
      <c r="E4347">
        <v>12910</v>
      </c>
      <c r="F4347">
        <v>97</v>
      </c>
      <c r="G4347">
        <v>18110</v>
      </c>
      <c r="H4347" t="s">
        <v>13</v>
      </c>
      <c r="I4347" t="s">
        <v>1872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34</v>
      </c>
      <c r="E4348">
        <v>1265</v>
      </c>
      <c r="F4348">
        <v>29</v>
      </c>
      <c r="G4348">
        <v>2092</v>
      </c>
      <c r="H4348" t="s">
        <v>13</v>
      </c>
      <c r="I4348" t="s">
        <v>1873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25</v>
      </c>
      <c r="E4349">
        <v>7118</v>
      </c>
      <c r="F4349">
        <v>262</v>
      </c>
      <c r="G4349">
        <v>10510</v>
      </c>
      <c r="H4349" t="s">
        <v>94</v>
      </c>
      <c r="I4349" t="s">
        <v>1290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17</v>
      </c>
      <c r="E4350">
        <v>22195</v>
      </c>
      <c r="F4350">
        <v>568</v>
      </c>
      <c r="G4350">
        <v>30390</v>
      </c>
      <c r="H4350" t="s">
        <v>94</v>
      </c>
      <c r="I4350" t="s">
        <v>1874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598</v>
      </c>
      <c r="E4351">
        <v>92</v>
      </c>
      <c r="F4351">
        <v>0</v>
      </c>
      <c r="G4351">
        <v>305</v>
      </c>
      <c r="H4351" t="s">
        <v>13</v>
      </c>
      <c r="I4351" t="s">
        <v>137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22</v>
      </c>
      <c r="E4352">
        <v>121776</v>
      </c>
      <c r="F4352">
        <v>2551</v>
      </c>
      <c r="G4352">
        <v>175678</v>
      </c>
      <c r="H4352" t="s">
        <v>94</v>
      </c>
      <c r="I4352" t="s">
        <v>1875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15</v>
      </c>
      <c r="E4353">
        <v>34323</v>
      </c>
      <c r="F4353">
        <v>422</v>
      </c>
      <c r="G4353">
        <v>46274</v>
      </c>
      <c r="H4353" t="s">
        <v>94</v>
      </c>
      <c r="I4353" t="s">
        <v>1876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78</v>
      </c>
      <c r="E4354">
        <v>1845</v>
      </c>
      <c r="F4354">
        <v>7</v>
      </c>
      <c r="G4354">
        <v>3079</v>
      </c>
      <c r="H4354" t="s">
        <v>13</v>
      </c>
      <c r="I4354" t="s">
        <v>1322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32</v>
      </c>
      <c r="E4355">
        <v>3212</v>
      </c>
      <c r="F4355">
        <v>55</v>
      </c>
      <c r="G4355">
        <v>4642</v>
      </c>
      <c r="H4355" t="s">
        <v>13</v>
      </c>
      <c r="I4355" t="s">
        <v>1877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19</v>
      </c>
      <c r="E4356">
        <v>30831</v>
      </c>
      <c r="F4356">
        <v>1192</v>
      </c>
      <c r="G4356">
        <v>51160</v>
      </c>
      <c r="H4356" t="s">
        <v>94</v>
      </c>
      <c r="I4356" t="s">
        <v>1878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35</v>
      </c>
      <c r="E4357">
        <v>26418</v>
      </c>
      <c r="F4357">
        <v>1147</v>
      </c>
      <c r="G4357">
        <v>44769</v>
      </c>
      <c r="H4357" t="s">
        <v>94</v>
      </c>
      <c r="I4357" t="s">
        <v>1879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47</v>
      </c>
      <c r="E4358">
        <v>159</v>
      </c>
      <c r="F4358">
        <v>0</v>
      </c>
      <c r="G4358">
        <v>212</v>
      </c>
      <c r="H4358" t="s">
        <v>13</v>
      </c>
      <c r="I4358" t="s">
        <v>1031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27</v>
      </c>
      <c r="E4359">
        <v>25574</v>
      </c>
      <c r="F4359">
        <v>758</v>
      </c>
      <c r="G4359">
        <v>58668</v>
      </c>
      <c r="H4359" t="s">
        <v>94</v>
      </c>
      <c r="I4359" t="s">
        <v>1880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64</v>
      </c>
      <c r="E4360">
        <v>303</v>
      </c>
      <c r="F4360">
        <v>3</v>
      </c>
      <c r="G4360">
        <v>858</v>
      </c>
      <c r="H4360" t="s">
        <v>13</v>
      </c>
      <c r="I4360" t="s">
        <v>315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59</v>
      </c>
      <c r="E4361">
        <v>18033</v>
      </c>
      <c r="F4361">
        <v>58</v>
      </c>
      <c r="G4361">
        <v>25382</v>
      </c>
      <c r="H4361" t="s">
        <v>13</v>
      </c>
      <c r="I4361" t="s">
        <v>1881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42</v>
      </c>
      <c r="E4362">
        <v>18515</v>
      </c>
      <c r="F4362">
        <v>217</v>
      </c>
      <c r="G4362">
        <v>28952</v>
      </c>
      <c r="H4362" t="s">
        <v>94</v>
      </c>
      <c r="I4362" t="s">
        <v>1882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37</v>
      </c>
      <c r="E4363">
        <v>518</v>
      </c>
      <c r="F4363">
        <v>12</v>
      </c>
      <c r="G4363">
        <v>751</v>
      </c>
      <c r="H4363" t="s">
        <v>13</v>
      </c>
      <c r="I4363" t="s">
        <v>230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36</v>
      </c>
      <c r="E4364">
        <v>4114</v>
      </c>
      <c r="F4364">
        <v>29</v>
      </c>
      <c r="G4364">
        <v>5729</v>
      </c>
      <c r="H4364" t="s">
        <v>13</v>
      </c>
      <c r="I4364" t="s">
        <v>1883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324</v>
      </c>
      <c r="E4365">
        <v>463</v>
      </c>
      <c r="F4365">
        <v>2</v>
      </c>
      <c r="G4365">
        <v>705</v>
      </c>
      <c r="H4365" t="s">
        <v>13</v>
      </c>
      <c r="I4365" t="s">
        <v>1884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16</v>
      </c>
      <c r="E4366">
        <v>106118</v>
      </c>
      <c r="F4366">
        <v>3690</v>
      </c>
      <c r="G4366">
        <v>125096</v>
      </c>
      <c r="H4366" t="s">
        <v>94</v>
      </c>
      <c r="I4366" t="s">
        <v>1885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48</v>
      </c>
      <c r="E4367">
        <v>2449</v>
      </c>
      <c r="F4367">
        <v>26</v>
      </c>
      <c r="G4367">
        <v>4027</v>
      </c>
      <c r="H4367" t="s">
        <v>13</v>
      </c>
      <c r="I4367" t="s">
        <v>1886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39</v>
      </c>
      <c r="E4368">
        <v>36423</v>
      </c>
      <c r="F4368">
        <v>2196</v>
      </c>
      <c r="G4368">
        <v>50379</v>
      </c>
      <c r="H4368" t="s">
        <v>94</v>
      </c>
      <c r="I4368" t="s">
        <v>1887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20</v>
      </c>
      <c r="E4369">
        <v>20952</v>
      </c>
      <c r="F4369">
        <v>364</v>
      </c>
      <c r="G4369">
        <v>27462</v>
      </c>
      <c r="H4369" t="s">
        <v>94</v>
      </c>
      <c r="I4369" t="s">
        <v>1888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40</v>
      </c>
      <c r="E4370">
        <v>1077</v>
      </c>
      <c r="F4370">
        <v>11</v>
      </c>
      <c r="G4370">
        <v>1664</v>
      </c>
      <c r="H4370" t="s">
        <v>13</v>
      </c>
      <c r="I4370" t="s">
        <v>975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26</v>
      </c>
      <c r="E4371">
        <v>8455</v>
      </c>
      <c r="F4371">
        <v>263</v>
      </c>
      <c r="G4371">
        <v>15258</v>
      </c>
      <c r="H4371" t="s">
        <v>94</v>
      </c>
      <c r="I4371" t="s">
        <v>1889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60</v>
      </c>
      <c r="E4372">
        <v>2904</v>
      </c>
      <c r="F4372">
        <v>55</v>
      </c>
      <c r="G4372">
        <v>6159</v>
      </c>
      <c r="H4372" t="s">
        <v>13</v>
      </c>
      <c r="I4372" t="s">
        <v>1890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23</v>
      </c>
      <c r="E4373">
        <v>25459</v>
      </c>
      <c r="F4373">
        <v>1464</v>
      </c>
      <c r="G4373">
        <v>71069</v>
      </c>
      <c r="H4373" t="s">
        <v>94</v>
      </c>
      <c r="I4373" t="s">
        <v>1891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12</v>
      </c>
      <c r="E4374">
        <v>5890</v>
      </c>
      <c r="F4374">
        <v>44</v>
      </c>
      <c r="G4374">
        <v>13994</v>
      </c>
      <c r="H4374" t="s">
        <v>13</v>
      </c>
      <c r="I4374" t="s">
        <v>1892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21</v>
      </c>
      <c r="E4375">
        <v>1010</v>
      </c>
      <c r="F4375">
        <v>2</v>
      </c>
      <c r="G4375">
        <v>1198</v>
      </c>
      <c r="H4375" t="s">
        <v>13</v>
      </c>
      <c r="I4375" t="s">
        <v>532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41</v>
      </c>
      <c r="E4376">
        <v>16257</v>
      </c>
      <c r="F4376">
        <v>756</v>
      </c>
      <c r="G4376">
        <v>24095</v>
      </c>
      <c r="H4376" t="s">
        <v>94</v>
      </c>
      <c r="I4376" t="s">
        <v>1893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24</v>
      </c>
      <c r="E4377">
        <v>182217</v>
      </c>
      <c r="F4377">
        <v>12276</v>
      </c>
      <c r="G4377">
        <v>327031</v>
      </c>
      <c r="H4377" t="s">
        <v>94</v>
      </c>
      <c r="I4377" t="s">
        <v>1894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45</v>
      </c>
      <c r="E4378">
        <v>1400</v>
      </c>
      <c r="F4378">
        <v>0</v>
      </c>
      <c r="G4378">
        <v>2015</v>
      </c>
      <c r="H4378" t="s">
        <v>13</v>
      </c>
      <c r="I4378" t="s">
        <v>1895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112</v>
      </c>
      <c r="E4379">
        <v>70</v>
      </c>
      <c r="F4379">
        <v>4</v>
      </c>
      <c r="G4379">
        <v>490</v>
      </c>
      <c r="H4379" t="s">
        <v>13</v>
      </c>
      <c r="I4379" t="s">
        <v>81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46</v>
      </c>
      <c r="E4380">
        <v>168</v>
      </c>
      <c r="F4380">
        <v>0</v>
      </c>
      <c r="G4380">
        <v>317</v>
      </c>
      <c r="H4380" t="s">
        <v>13</v>
      </c>
      <c r="I4380" t="s">
        <v>412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105</v>
      </c>
      <c r="E4381">
        <v>485</v>
      </c>
      <c r="F4381">
        <v>0</v>
      </c>
      <c r="G4381">
        <v>1030</v>
      </c>
      <c r="H4381" t="s">
        <v>13</v>
      </c>
      <c r="I4381" t="s">
        <v>382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33</v>
      </c>
      <c r="E4382">
        <v>13310</v>
      </c>
      <c r="F4382">
        <v>103</v>
      </c>
      <c r="G4382">
        <v>18757</v>
      </c>
      <c r="H4382" t="s">
        <v>94</v>
      </c>
      <c r="I4382" t="s">
        <v>1896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34</v>
      </c>
      <c r="E4383">
        <v>1318</v>
      </c>
      <c r="F4383">
        <v>30</v>
      </c>
      <c r="G4383">
        <v>2179</v>
      </c>
      <c r="H4383" t="s">
        <v>13</v>
      </c>
      <c r="I4383" t="s">
        <v>1897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25</v>
      </c>
      <c r="E4384">
        <v>7389</v>
      </c>
      <c r="F4384">
        <v>263</v>
      </c>
      <c r="G4384">
        <v>10889</v>
      </c>
      <c r="H4384" t="s">
        <v>94</v>
      </c>
      <c r="I4384" t="s">
        <v>1898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17</v>
      </c>
      <c r="E4385">
        <v>22744</v>
      </c>
      <c r="F4385">
        <v>577</v>
      </c>
      <c r="G4385">
        <v>31373</v>
      </c>
      <c r="H4385" t="s">
        <v>94</v>
      </c>
      <c r="I4385" t="s">
        <v>1899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598</v>
      </c>
      <c r="E4386">
        <v>108</v>
      </c>
      <c r="F4386">
        <v>0</v>
      </c>
      <c r="G4386">
        <v>330</v>
      </c>
      <c r="H4386" t="s">
        <v>13</v>
      </c>
      <c r="I4386" t="s">
        <v>150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22</v>
      </c>
      <c r="E4387">
        <v>126670</v>
      </c>
      <c r="F4387">
        <v>2626</v>
      </c>
      <c r="G4387">
        <v>180643</v>
      </c>
      <c r="H4387" t="s">
        <v>94</v>
      </c>
      <c r="I4387" t="s">
        <v>1900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15</v>
      </c>
      <c r="E4388">
        <v>37385</v>
      </c>
      <c r="F4388">
        <v>429</v>
      </c>
      <c r="G4388">
        <v>47705</v>
      </c>
      <c r="H4388" t="s">
        <v>94</v>
      </c>
      <c r="I4388" t="s">
        <v>1901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78</v>
      </c>
      <c r="E4389">
        <v>1926</v>
      </c>
      <c r="F4389">
        <v>8</v>
      </c>
      <c r="G4389">
        <v>3331</v>
      </c>
      <c r="H4389" t="s">
        <v>13</v>
      </c>
      <c r="I4389" t="s">
        <v>1902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32</v>
      </c>
      <c r="E4390">
        <v>3297</v>
      </c>
      <c r="F4390">
        <v>55</v>
      </c>
      <c r="G4390">
        <v>4849</v>
      </c>
      <c r="H4390" t="s">
        <v>13</v>
      </c>
      <c r="I4390" t="s">
        <v>1094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19</v>
      </c>
      <c r="E4391">
        <v>31855</v>
      </c>
      <c r="F4391">
        <v>1229</v>
      </c>
      <c r="G4391">
        <v>53288</v>
      </c>
      <c r="H4391" t="s">
        <v>94</v>
      </c>
      <c r="I4391" t="s">
        <v>1903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35</v>
      </c>
      <c r="E4392">
        <v>28035</v>
      </c>
      <c r="F4392">
        <v>1182</v>
      </c>
      <c r="G4392">
        <v>47030</v>
      </c>
      <c r="H4392" t="s">
        <v>94</v>
      </c>
      <c r="I4392" t="s">
        <v>1904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47</v>
      </c>
      <c r="E4393">
        <v>163</v>
      </c>
      <c r="F4393">
        <v>0</v>
      </c>
      <c r="G4393">
        <v>221</v>
      </c>
      <c r="H4393" t="s">
        <v>13</v>
      </c>
      <c r="I4393" t="s">
        <v>696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27</v>
      </c>
      <c r="E4394">
        <v>32127</v>
      </c>
      <c r="F4394">
        <v>823</v>
      </c>
      <c r="G4394">
        <v>64713</v>
      </c>
      <c r="H4394" t="s">
        <v>94</v>
      </c>
      <c r="I4394" t="s">
        <v>1905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64</v>
      </c>
      <c r="E4395">
        <v>314</v>
      </c>
      <c r="F4395">
        <v>3</v>
      </c>
      <c r="G4395">
        <v>949</v>
      </c>
      <c r="H4395" t="s">
        <v>13</v>
      </c>
      <c r="I4395" t="s">
        <v>1906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59</v>
      </c>
      <c r="E4396">
        <v>18033</v>
      </c>
      <c r="F4396">
        <v>64</v>
      </c>
      <c r="G4396">
        <v>26772</v>
      </c>
      <c r="H4396" t="s">
        <v>13</v>
      </c>
      <c r="I4396" t="s">
        <v>1881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42</v>
      </c>
      <c r="E4397">
        <v>19646</v>
      </c>
      <c r="F4397">
        <v>217</v>
      </c>
      <c r="G4397">
        <v>30369</v>
      </c>
      <c r="H4397" t="s">
        <v>94</v>
      </c>
      <c r="I4397" t="s">
        <v>1907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37</v>
      </c>
      <c r="E4398">
        <v>526</v>
      </c>
      <c r="F4398">
        <v>13</v>
      </c>
      <c r="G4398">
        <v>793</v>
      </c>
      <c r="H4398" t="s">
        <v>13</v>
      </c>
      <c r="I4398" t="s">
        <v>1908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36</v>
      </c>
      <c r="E4399">
        <v>4230</v>
      </c>
      <c r="F4399">
        <v>29</v>
      </c>
      <c r="G4399">
        <v>5968</v>
      </c>
      <c r="H4399" t="s">
        <v>13</v>
      </c>
      <c r="I4399" t="s">
        <v>1909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324</v>
      </c>
      <c r="E4400">
        <v>474</v>
      </c>
      <c r="F4400">
        <v>2</v>
      </c>
      <c r="G4400">
        <v>733</v>
      </c>
      <c r="H4400" t="s">
        <v>13</v>
      </c>
      <c r="I4400" t="s">
        <v>354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16</v>
      </c>
      <c r="E4401">
        <v>107650</v>
      </c>
      <c r="F4401">
        <v>3719</v>
      </c>
      <c r="G4401">
        <v>126323</v>
      </c>
      <c r="H4401" t="s">
        <v>94</v>
      </c>
      <c r="I4401" t="s">
        <v>1910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48</v>
      </c>
      <c r="E4402">
        <v>2541</v>
      </c>
      <c r="F4402">
        <v>28</v>
      </c>
      <c r="G4402">
        <v>4176</v>
      </c>
      <c r="H4402" t="s">
        <v>13</v>
      </c>
      <c r="I4402" t="s">
        <v>1911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39</v>
      </c>
      <c r="E4403">
        <v>37260</v>
      </c>
      <c r="F4403">
        <v>2224</v>
      </c>
      <c r="G4403">
        <v>51399</v>
      </c>
      <c r="H4403" t="s">
        <v>94</v>
      </c>
      <c r="I4403" t="s">
        <v>1912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20</v>
      </c>
      <c r="E4404">
        <v>21697</v>
      </c>
      <c r="F4404">
        <v>372</v>
      </c>
      <c r="G4404">
        <v>28186</v>
      </c>
      <c r="H4404" t="s">
        <v>94</v>
      </c>
      <c r="I4404" t="s">
        <v>1913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40</v>
      </c>
      <c r="E4405">
        <v>1105</v>
      </c>
      <c r="F4405">
        <v>11</v>
      </c>
      <c r="G4405">
        <v>1725</v>
      </c>
      <c r="H4405" t="s">
        <v>13</v>
      </c>
      <c r="I4405" t="s">
        <v>1914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26</v>
      </c>
      <c r="E4406">
        <v>8607</v>
      </c>
      <c r="F4406">
        <v>273</v>
      </c>
      <c r="G4406">
        <v>15711</v>
      </c>
      <c r="H4406" t="s">
        <v>94</v>
      </c>
      <c r="I4406" t="s">
        <v>1915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60</v>
      </c>
      <c r="E4407">
        <v>3024</v>
      </c>
      <c r="F4407">
        <v>64</v>
      </c>
      <c r="G4407">
        <v>6485</v>
      </c>
      <c r="H4407" t="s">
        <v>13</v>
      </c>
      <c r="I4407" t="s">
        <v>1916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23</v>
      </c>
      <c r="E4408">
        <v>27239</v>
      </c>
      <c r="F4408">
        <v>1519</v>
      </c>
      <c r="G4408">
        <v>75833</v>
      </c>
      <c r="H4408" t="s">
        <v>94</v>
      </c>
      <c r="I4408" t="s">
        <v>1917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12</v>
      </c>
      <c r="E4409">
        <v>6162</v>
      </c>
      <c r="F4409">
        <v>45</v>
      </c>
      <c r="G4409">
        <v>15032</v>
      </c>
      <c r="H4409" t="s">
        <v>13</v>
      </c>
      <c r="I4409" t="s">
        <v>1918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21</v>
      </c>
      <c r="E4410">
        <v>1018</v>
      </c>
      <c r="F4410">
        <v>2</v>
      </c>
      <c r="G4410">
        <v>1206</v>
      </c>
      <c r="H4410" t="s">
        <v>13</v>
      </c>
      <c r="I4410" t="s">
        <v>1919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41</v>
      </c>
      <c r="E4411">
        <v>16836</v>
      </c>
      <c r="F4411">
        <v>770</v>
      </c>
      <c r="G4411">
        <v>24842</v>
      </c>
      <c r="H4411" t="s">
        <v>94</v>
      </c>
      <c r="I4411" t="s">
        <v>1920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24</v>
      </c>
      <c r="E4412">
        <v>187769</v>
      </c>
      <c r="F4412">
        <v>12556</v>
      </c>
      <c r="G4412">
        <v>337607</v>
      </c>
      <c r="H4412" t="s">
        <v>94</v>
      </c>
      <c r="I4412" t="s">
        <v>1921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45</v>
      </c>
      <c r="E4413">
        <v>1428</v>
      </c>
      <c r="F4413">
        <v>0</v>
      </c>
      <c r="G4413">
        <v>2060</v>
      </c>
      <c r="H4413" t="s">
        <v>13</v>
      </c>
      <c r="I4413" t="s">
        <v>728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112</v>
      </c>
      <c r="E4414">
        <v>77</v>
      </c>
      <c r="F4414">
        <v>4</v>
      </c>
      <c r="G4414">
        <v>514</v>
      </c>
      <c r="H4414" t="s">
        <v>13</v>
      </c>
      <c r="I4414" t="s">
        <v>946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46</v>
      </c>
      <c r="E4415">
        <v>179</v>
      </c>
      <c r="F4415">
        <v>0</v>
      </c>
      <c r="G4415">
        <v>317</v>
      </c>
      <c r="H4415" t="s">
        <v>13</v>
      </c>
      <c r="I4415" t="s">
        <v>103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105</v>
      </c>
      <c r="E4416">
        <v>486</v>
      </c>
      <c r="F4416">
        <v>0</v>
      </c>
      <c r="G4416">
        <v>1084</v>
      </c>
      <c r="H4416" t="s">
        <v>13</v>
      </c>
      <c r="I4416" t="s">
        <v>1922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33</v>
      </c>
      <c r="E4417">
        <v>13750</v>
      </c>
      <c r="F4417">
        <v>108</v>
      </c>
      <c r="G4417">
        <v>19835</v>
      </c>
      <c r="H4417" t="s">
        <v>94</v>
      </c>
      <c r="I4417" t="s">
        <v>1923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34</v>
      </c>
      <c r="E4418">
        <v>1369</v>
      </c>
      <c r="F4418">
        <v>31</v>
      </c>
      <c r="G4418">
        <v>2300</v>
      </c>
      <c r="H4418" t="s">
        <v>13</v>
      </c>
      <c r="I4418" t="s">
        <v>1924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25</v>
      </c>
      <c r="E4419">
        <v>7641</v>
      </c>
      <c r="F4419">
        <v>269</v>
      </c>
      <c r="G4419">
        <v>11301</v>
      </c>
      <c r="H4419" t="s">
        <v>94</v>
      </c>
      <c r="I4419" t="s">
        <v>848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17</v>
      </c>
      <c r="E4420">
        <v>23364</v>
      </c>
      <c r="F4420">
        <v>583</v>
      </c>
      <c r="G4420">
        <v>32334</v>
      </c>
      <c r="H4420" t="s">
        <v>94</v>
      </c>
      <c r="I4420" t="s">
        <v>1925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598</v>
      </c>
      <c r="E4421">
        <v>112</v>
      </c>
      <c r="F4421">
        <v>0</v>
      </c>
      <c r="G4421">
        <v>438</v>
      </c>
      <c r="H4421" t="s">
        <v>13</v>
      </c>
      <c r="I4421" t="s">
        <v>214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22</v>
      </c>
      <c r="E4422">
        <v>131583</v>
      </c>
      <c r="F4422">
        <v>3144</v>
      </c>
      <c r="G4422">
        <v>186492</v>
      </c>
      <c r="H4422" t="s">
        <v>94</v>
      </c>
      <c r="I4422" t="s">
        <v>1926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15</v>
      </c>
      <c r="E4423">
        <v>37666</v>
      </c>
      <c r="F4423">
        <v>438</v>
      </c>
      <c r="G4423">
        <v>49259</v>
      </c>
      <c r="H4423" t="s">
        <v>94</v>
      </c>
      <c r="I4423" t="s">
        <v>1927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78</v>
      </c>
      <c r="E4424">
        <v>2032</v>
      </c>
      <c r="F4424">
        <v>9</v>
      </c>
      <c r="G4424">
        <v>3449</v>
      </c>
      <c r="H4424" t="s">
        <v>13</v>
      </c>
      <c r="I4424" t="s">
        <v>1928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32</v>
      </c>
      <c r="E4425">
        <v>3349</v>
      </c>
      <c r="F4425">
        <v>57</v>
      </c>
      <c r="G4425">
        <v>5300</v>
      </c>
      <c r="H4425" t="s">
        <v>13</v>
      </c>
      <c r="I4425" t="s">
        <v>1929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19</v>
      </c>
      <c r="E4426">
        <v>33500</v>
      </c>
      <c r="F4426">
        <v>1263</v>
      </c>
      <c r="G4426">
        <v>55588</v>
      </c>
      <c r="H4426" t="s">
        <v>94</v>
      </c>
      <c r="I4426" t="s">
        <v>1930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35</v>
      </c>
      <c r="E4427">
        <v>29650</v>
      </c>
      <c r="F4427">
        <v>1221</v>
      </c>
      <c r="G4427">
        <v>49321</v>
      </c>
      <c r="H4427" t="s">
        <v>94</v>
      </c>
      <c r="I4427" t="s">
        <v>1931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47</v>
      </c>
      <c r="E4428">
        <v>170</v>
      </c>
      <c r="F4428">
        <v>0</v>
      </c>
      <c r="G4428">
        <v>240</v>
      </c>
      <c r="H4428" t="s">
        <v>13</v>
      </c>
      <c r="I4428" t="s">
        <v>1932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27</v>
      </c>
      <c r="E4429">
        <v>37555</v>
      </c>
      <c r="F4429">
        <v>884</v>
      </c>
      <c r="G4429">
        <v>72711</v>
      </c>
      <c r="H4429" t="s">
        <v>94</v>
      </c>
      <c r="I4429" t="s">
        <v>1933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64</v>
      </c>
      <c r="E4430">
        <v>334</v>
      </c>
      <c r="F4430">
        <v>3</v>
      </c>
      <c r="G4430">
        <v>991</v>
      </c>
      <c r="H4430" t="s">
        <v>13</v>
      </c>
      <c r="I4430" t="s">
        <v>1934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59</v>
      </c>
      <c r="E4431">
        <v>20699</v>
      </c>
      <c r="F4431">
        <v>70</v>
      </c>
      <c r="G4431">
        <v>28791</v>
      </c>
      <c r="H4431" t="s">
        <v>13</v>
      </c>
      <c r="I4431" t="s">
        <v>1935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42</v>
      </c>
      <c r="E4432">
        <v>20769</v>
      </c>
      <c r="F4432">
        <v>217</v>
      </c>
      <c r="G4432">
        <v>31980</v>
      </c>
      <c r="H4432" t="s">
        <v>94</v>
      </c>
      <c r="I4432" t="s">
        <v>1936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37</v>
      </c>
      <c r="E4433">
        <v>531</v>
      </c>
      <c r="F4433">
        <v>13</v>
      </c>
      <c r="G4433">
        <v>800</v>
      </c>
      <c r="H4433" t="s">
        <v>13</v>
      </c>
      <c r="I4433" t="s">
        <v>1937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36</v>
      </c>
      <c r="E4434">
        <v>4377</v>
      </c>
      <c r="F4434">
        <v>30</v>
      </c>
      <c r="G4434">
        <v>6254</v>
      </c>
      <c r="H4434" t="s">
        <v>13</v>
      </c>
      <c r="I4434" t="s">
        <v>1938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324</v>
      </c>
      <c r="E4435">
        <v>489</v>
      </c>
      <c r="F4435">
        <v>2</v>
      </c>
      <c r="G4435">
        <v>770</v>
      </c>
      <c r="H4435" t="s">
        <v>13</v>
      </c>
      <c r="I4435" t="s">
        <v>395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16</v>
      </c>
      <c r="E4436">
        <v>109065</v>
      </c>
      <c r="F4436">
        <v>3745</v>
      </c>
      <c r="G4436">
        <v>127364</v>
      </c>
      <c r="H4436" t="s">
        <v>94</v>
      </c>
      <c r="I4436" t="s">
        <v>1939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48</v>
      </c>
      <c r="E4437">
        <v>2655</v>
      </c>
      <c r="F4437">
        <v>29</v>
      </c>
      <c r="G4437">
        <v>4350</v>
      </c>
      <c r="H4437" t="s">
        <v>13</v>
      </c>
      <c r="I4437" t="s">
        <v>1940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39</v>
      </c>
      <c r="E4438">
        <v>37978</v>
      </c>
      <c r="F4438">
        <v>2252</v>
      </c>
      <c r="G4438">
        <v>52477</v>
      </c>
      <c r="H4438" t="s">
        <v>94</v>
      </c>
      <c r="I4438" t="s">
        <v>1941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20</v>
      </c>
      <c r="E4439">
        <v>22249</v>
      </c>
      <c r="F4439">
        <v>378</v>
      </c>
      <c r="G4439">
        <v>28975</v>
      </c>
      <c r="H4439" t="s">
        <v>94</v>
      </c>
      <c r="I4439" t="s">
        <v>1942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40</v>
      </c>
      <c r="E4440">
        <v>1136</v>
      </c>
      <c r="F4440">
        <v>11</v>
      </c>
      <c r="G4440">
        <v>1834</v>
      </c>
      <c r="H4440" t="s">
        <v>13</v>
      </c>
      <c r="I4440" t="s">
        <v>553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26</v>
      </c>
      <c r="E4441">
        <v>8709</v>
      </c>
      <c r="F4441">
        <v>282</v>
      </c>
      <c r="G4441">
        <v>16429</v>
      </c>
      <c r="H4441" t="s">
        <v>94</v>
      </c>
      <c r="I4441" t="s">
        <v>1943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60</v>
      </c>
      <c r="E4442">
        <v>3174</v>
      </c>
      <c r="F4442">
        <v>67</v>
      </c>
      <c r="G4442">
        <v>6975</v>
      </c>
      <c r="H4442" t="s">
        <v>13</v>
      </c>
      <c r="I4442" t="s">
        <v>1474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23</v>
      </c>
      <c r="E4443">
        <v>29310</v>
      </c>
      <c r="F4443">
        <v>1616</v>
      </c>
      <c r="G4443">
        <v>80863</v>
      </c>
      <c r="H4443" t="s">
        <v>94</v>
      </c>
      <c r="I4443" t="s">
        <v>1944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12</v>
      </c>
      <c r="E4444">
        <v>6594</v>
      </c>
      <c r="F4444">
        <v>50</v>
      </c>
      <c r="G4444">
        <v>16110</v>
      </c>
      <c r="H4444" t="s">
        <v>13</v>
      </c>
      <c r="I4444" t="s">
        <v>1945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21</v>
      </c>
      <c r="E4445">
        <v>1025</v>
      </c>
      <c r="F4445">
        <v>2</v>
      </c>
      <c r="G4445">
        <v>1210</v>
      </c>
      <c r="H4445" t="s">
        <v>13</v>
      </c>
      <c r="I4445" t="s">
        <v>1946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41</v>
      </c>
      <c r="E4446">
        <v>17359</v>
      </c>
      <c r="F4446">
        <v>780</v>
      </c>
      <c r="G4446">
        <v>25474</v>
      </c>
      <c r="H4446" t="s">
        <v>94</v>
      </c>
      <c r="I4446" t="s">
        <v>1947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24</v>
      </c>
      <c r="E4447">
        <v>194253</v>
      </c>
      <c r="F4447">
        <v>12854</v>
      </c>
      <c r="G4447">
        <v>347502</v>
      </c>
      <c r="H4447" t="s">
        <v>94</v>
      </c>
      <c r="I4447" t="s">
        <v>1948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45</v>
      </c>
      <c r="E4448">
        <v>1466</v>
      </c>
      <c r="F4448">
        <v>0</v>
      </c>
      <c r="G4448">
        <v>2115</v>
      </c>
      <c r="H4448" t="s">
        <v>13</v>
      </c>
      <c r="I4448" t="s">
        <v>1949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112</v>
      </c>
      <c r="E4449">
        <v>78</v>
      </c>
      <c r="F4449">
        <v>4</v>
      </c>
      <c r="G4449">
        <v>534</v>
      </c>
      <c r="H4449" t="s">
        <v>13</v>
      </c>
      <c r="I4449" t="s">
        <v>380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46</v>
      </c>
      <c r="E4450">
        <v>183</v>
      </c>
      <c r="F4450">
        <v>0</v>
      </c>
      <c r="G4450">
        <v>332</v>
      </c>
      <c r="H4450" t="s">
        <v>13</v>
      </c>
      <c r="I4450" t="s">
        <v>141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105</v>
      </c>
      <c r="E4451">
        <v>530</v>
      </c>
      <c r="F4451">
        <v>0</v>
      </c>
      <c r="G4451">
        <v>1174</v>
      </c>
      <c r="H4451" t="s">
        <v>13</v>
      </c>
      <c r="I4451" t="s">
        <v>512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33</v>
      </c>
      <c r="E4452">
        <v>14393</v>
      </c>
      <c r="F4452">
        <v>114</v>
      </c>
      <c r="G4452">
        <v>21099</v>
      </c>
      <c r="H4452" t="s">
        <v>94</v>
      </c>
      <c r="I4452" t="s">
        <v>1613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34</v>
      </c>
      <c r="E4453">
        <v>1400</v>
      </c>
      <c r="F4453">
        <v>34</v>
      </c>
      <c r="G4453">
        <v>2420</v>
      </c>
      <c r="H4453" t="s">
        <v>13</v>
      </c>
      <c r="I4453" t="s">
        <v>1895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25</v>
      </c>
      <c r="E4454">
        <v>7741</v>
      </c>
      <c r="F4454">
        <v>277</v>
      </c>
      <c r="G4454">
        <v>11739</v>
      </c>
      <c r="H4454" t="s">
        <v>94</v>
      </c>
      <c r="I4454" t="s">
        <v>1950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17</v>
      </c>
      <c r="E4455">
        <v>23815</v>
      </c>
      <c r="F4455">
        <v>594</v>
      </c>
      <c r="G4455">
        <v>33220</v>
      </c>
      <c r="H4455" t="s">
        <v>94</v>
      </c>
      <c r="I4455" t="s">
        <v>1951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598</v>
      </c>
      <c r="E4456">
        <v>122</v>
      </c>
      <c r="F4456">
        <v>0</v>
      </c>
      <c r="G4456">
        <v>460</v>
      </c>
      <c r="H4456" t="s">
        <v>13</v>
      </c>
      <c r="I4456" t="s">
        <v>733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22</v>
      </c>
      <c r="E4457">
        <v>136793</v>
      </c>
      <c r="F4457">
        <v>3232</v>
      </c>
      <c r="G4457">
        <v>192964</v>
      </c>
      <c r="H4457" t="s">
        <v>94</v>
      </c>
      <c r="I4457" t="s">
        <v>1952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15</v>
      </c>
      <c r="E4458">
        <v>39327</v>
      </c>
      <c r="F4458">
        <v>447</v>
      </c>
      <c r="G4458">
        <v>50826</v>
      </c>
      <c r="H4458" t="s">
        <v>94</v>
      </c>
      <c r="I4458" t="s">
        <v>1953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78</v>
      </c>
      <c r="E4459">
        <v>2072</v>
      </c>
      <c r="F4459">
        <v>10</v>
      </c>
      <c r="G4459">
        <v>3656</v>
      </c>
      <c r="H4459" t="s">
        <v>13</v>
      </c>
      <c r="I4459" t="s">
        <v>459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32</v>
      </c>
      <c r="E4460">
        <v>3399</v>
      </c>
      <c r="F4460">
        <v>60</v>
      </c>
      <c r="G4460">
        <v>5445</v>
      </c>
      <c r="H4460" t="s">
        <v>13</v>
      </c>
      <c r="I4460" t="s">
        <v>1954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19</v>
      </c>
      <c r="E4461">
        <v>35803</v>
      </c>
      <c r="F4461">
        <v>1289</v>
      </c>
      <c r="G4461">
        <v>58104</v>
      </c>
      <c r="H4461" t="s">
        <v>94</v>
      </c>
      <c r="I4461" t="s">
        <v>1955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35</v>
      </c>
      <c r="E4462">
        <v>31656</v>
      </c>
      <c r="F4462">
        <v>1255</v>
      </c>
      <c r="G4462">
        <v>51757</v>
      </c>
      <c r="H4462" t="s">
        <v>94</v>
      </c>
      <c r="I4462" t="s">
        <v>1956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47</v>
      </c>
      <c r="E4463">
        <v>174</v>
      </c>
      <c r="F4463">
        <v>0</v>
      </c>
      <c r="G4463">
        <v>259</v>
      </c>
      <c r="H4463" t="s">
        <v>13</v>
      </c>
      <c r="I4463" t="s">
        <v>1957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27</v>
      </c>
      <c r="E4464">
        <v>39935</v>
      </c>
      <c r="F4464">
        <v>933</v>
      </c>
      <c r="G4464">
        <v>80858</v>
      </c>
      <c r="H4464" t="s">
        <v>94</v>
      </c>
      <c r="I4464" t="s">
        <v>1958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64</v>
      </c>
      <c r="E4465">
        <v>392</v>
      </c>
      <c r="F4465">
        <v>3</v>
      </c>
      <c r="G4465">
        <v>1056</v>
      </c>
      <c r="H4465" t="s">
        <v>13</v>
      </c>
      <c r="I4465" t="s">
        <v>284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59</v>
      </c>
      <c r="E4466">
        <v>21761</v>
      </c>
      <c r="F4466">
        <v>76</v>
      </c>
      <c r="G4466">
        <v>29921</v>
      </c>
      <c r="H4466" t="s">
        <v>13</v>
      </c>
      <c r="I4466" t="s">
        <v>1959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42</v>
      </c>
      <c r="E4467">
        <v>22343</v>
      </c>
      <c r="F4467">
        <v>220</v>
      </c>
      <c r="G4467">
        <v>33926</v>
      </c>
      <c r="H4467" t="s">
        <v>94</v>
      </c>
      <c r="I4467" t="s">
        <v>1960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37</v>
      </c>
      <c r="E4468">
        <v>535</v>
      </c>
      <c r="F4468">
        <v>13</v>
      </c>
      <c r="G4468">
        <v>823</v>
      </c>
      <c r="H4468" t="s">
        <v>13</v>
      </c>
      <c r="I4468" t="s">
        <v>1961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36</v>
      </c>
      <c r="E4469">
        <v>4567</v>
      </c>
      <c r="F4469">
        <v>36</v>
      </c>
      <c r="G4469">
        <v>6731</v>
      </c>
      <c r="H4469" t="s">
        <v>13</v>
      </c>
      <c r="I4469" t="s">
        <v>1962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324</v>
      </c>
      <c r="E4470">
        <v>512</v>
      </c>
      <c r="F4470">
        <v>2</v>
      </c>
      <c r="G4470">
        <v>815</v>
      </c>
      <c r="H4470" t="s">
        <v>13</v>
      </c>
      <c r="I4470" t="s">
        <v>578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16</v>
      </c>
      <c r="E4471">
        <v>110931</v>
      </c>
      <c r="F4471">
        <v>3777</v>
      </c>
      <c r="G4471">
        <v>128389</v>
      </c>
      <c r="H4471" t="s">
        <v>94</v>
      </c>
      <c r="I4471" t="s">
        <v>1963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48</v>
      </c>
      <c r="E4472">
        <v>2865</v>
      </c>
      <c r="F4472">
        <v>29</v>
      </c>
      <c r="G4472">
        <v>4540</v>
      </c>
      <c r="H4472" t="s">
        <v>13</v>
      </c>
      <c r="I4472" t="s">
        <v>1964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39</v>
      </c>
      <c r="E4473">
        <v>38849</v>
      </c>
      <c r="F4473">
        <v>2278</v>
      </c>
      <c r="G4473">
        <v>53545</v>
      </c>
      <c r="H4473" t="s">
        <v>94</v>
      </c>
      <c r="I4473" t="s">
        <v>1965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20</v>
      </c>
      <c r="E4474">
        <v>22953</v>
      </c>
      <c r="F4474">
        <v>382</v>
      </c>
      <c r="G4474">
        <v>29755</v>
      </c>
      <c r="H4474" t="s">
        <v>94</v>
      </c>
      <c r="I4474" t="s">
        <v>1966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40</v>
      </c>
      <c r="E4475">
        <v>1145</v>
      </c>
      <c r="F4475">
        <v>11</v>
      </c>
      <c r="G4475">
        <v>1954</v>
      </c>
      <c r="H4475" t="s">
        <v>13</v>
      </c>
      <c r="I4475" t="s">
        <v>1967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26</v>
      </c>
      <c r="E4476">
        <v>9217</v>
      </c>
      <c r="F4476">
        <v>296</v>
      </c>
      <c r="G4476">
        <v>16782</v>
      </c>
      <c r="H4476" t="s">
        <v>94</v>
      </c>
      <c r="I4476" t="s">
        <v>1968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60</v>
      </c>
      <c r="E4477">
        <v>3307</v>
      </c>
      <c r="F4477">
        <v>70</v>
      </c>
      <c r="G4477">
        <v>7493</v>
      </c>
      <c r="H4477" t="s">
        <v>13</v>
      </c>
      <c r="I4477" t="s">
        <v>1969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23</v>
      </c>
      <c r="E4478">
        <v>31347</v>
      </c>
      <c r="F4478">
        <v>1724</v>
      </c>
      <c r="G4478">
        <v>85870</v>
      </c>
      <c r="H4478" t="s">
        <v>94</v>
      </c>
      <c r="I4478" t="s">
        <v>1970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12</v>
      </c>
      <c r="E4479">
        <v>7562</v>
      </c>
      <c r="F4479">
        <v>54</v>
      </c>
      <c r="G4479">
        <v>16995</v>
      </c>
      <c r="H4479" t="s">
        <v>13</v>
      </c>
      <c r="I4479" t="s">
        <v>1971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21</v>
      </c>
      <c r="E4480">
        <v>1035</v>
      </c>
      <c r="F4480">
        <v>2</v>
      </c>
      <c r="G4480">
        <v>1246</v>
      </c>
      <c r="H4480" t="s">
        <v>13</v>
      </c>
      <c r="I4480" t="s">
        <v>566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41</v>
      </c>
      <c r="E4481">
        <v>17866</v>
      </c>
      <c r="F4481">
        <v>791</v>
      </c>
      <c r="G4481">
        <v>26210</v>
      </c>
      <c r="H4481" t="s">
        <v>94</v>
      </c>
      <c r="I4481" t="s">
        <v>1972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24</v>
      </c>
      <c r="E4482">
        <v>199967</v>
      </c>
      <c r="F4482">
        <v>13132</v>
      </c>
      <c r="G4482">
        <v>357117</v>
      </c>
      <c r="H4482" t="s">
        <v>94</v>
      </c>
      <c r="I4482" t="s">
        <v>1973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45</v>
      </c>
      <c r="E4483">
        <v>1491</v>
      </c>
      <c r="F4483">
        <v>0</v>
      </c>
      <c r="G4483">
        <v>2146</v>
      </c>
      <c r="H4483" t="s">
        <v>13</v>
      </c>
      <c r="I4483" t="s">
        <v>745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112</v>
      </c>
      <c r="E4484">
        <v>87</v>
      </c>
      <c r="F4484">
        <v>5</v>
      </c>
      <c r="G4484">
        <v>588</v>
      </c>
      <c r="H4484" t="s">
        <v>13</v>
      </c>
      <c r="I4484" t="s">
        <v>145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46</v>
      </c>
      <c r="E4485">
        <v>183</v>
      </c>
      <c r="F4485">
        <v>0</v>
      </c>
      <c r="G4485">
        <v>361</v>
      </c>
      <c r="H4485" t="s">
        <v>13</v>
      </c>
      <c r="I4485" t="s">
        <v>141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105</v>
      </c>
      <c r="E4486">
        <v>537</v>
      </c>
      <c r="F4486">
        <v>1</v>
      </c>
      <c r="G4486">
        <v>1239</v>
      </c>
      <c r="H4486" t="s">
        <v>13</v>
      </c>
      <c r="I4486" t="s">
        <v>1974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33</v>
      </c>
      <c r="E4487">
        <v>15201</v>
      </c>
      <c r="F4487">
        <v>120</v>
      </c>
      <c r="G4487">
        <v>22693</v>
      </c>
      <c r="H4487" t="s">
        <v>94</v>
      </c>
      <c r="I4487" t="s">
        <v>1975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34</v>
      </c>
      <c r="E4488">
        <v>1483</v>
      </c>
      <c r="F4488">
        <v>35</v>
      </c>
      <c r="G4488">
        <v>2515</v>
      </c>
      <c r="H4488" t="s">
        <v>13</v>
      </c>
      <c r="I4488" t="s">
        <v>1976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25</v>
      </c>
      <c r="E4489">
        <v>8096</v>
      </c>
      <c r="F4489">
        <v>282</v>
      </c>
      <c r="G4489">
        <v>12216</v>
      </c>
      <c r="H4489" t="s">
        <v>94</v>
      </c>
      <c r="I4489" t="s">
        <v>1977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17</v>
      </c>
      <c r="E4490">
        <v>24547</v>
      </c>
      <c r="F4490">
        <v>602</v>
      </c>
      <c r="G4490">
        <v>34178</v>
      </c>
      <c r="H4490" t="s">
        <v>94</v>
      </c>
      <c r="I4490" t="s">
        <v>995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598</v>
      </c>
      <c r="E4491">
        <v>142</v>
      </c>
      <c r="F4491">
        <v>0</v>
      </c>
      <c r="G4491">
        <v>477</v>
      </c>
      <c r="H4491" t="s">
        <v>13</v>
      </c>
      <c r="I4491" t="s">
        <v>98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22</v>
      </c>
      <c r="E4492">
        <v>143297</v>
      </c>
      <c r="F4492">
        <v>3320</v>
      </c>
      <c r="G4492">
        <v>199749</v>
      </c>
      <c r="H4492" t="s">
        <v>94</v>
      </c>
      <c r="I4492" t="s">
        <v>1978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15</v>
      </c>
      <c r="E4493">
        <v>40334</v>
      </c>
      <c r="F4493">
        <v>455</v>
      </c>
      <c r="G4493">
        <v>52466</v>
      </c>
      <c r="H4493" t="s">
        <v>94</v>
      </c>
      <c r="I4493" t="s">
        <v>1979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78</v>
      </c>
      <c r="E4494">
        <v>2131</v>
      </c>
      <c r="F4494">
        <v>11</v>
      </c>
      <c r="G4494">
        <v>3759</v>
      </c>
      <c r="H4494" t="s">
        <v>13</v>
      </c>
      <c r="I4494" t="s">
        <v>1980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32</v>
      </c>
      <c r="E4495">
        <v>3399</v>
      </c>
      <c r="F4495">
        <v>60</v>
      </c>
      <c r="G4495">
        <v>5445</v>
      </c>
      <c r="H4495" t="s">
        <v>13</v>
      </c>
      <c r="I4495" t="s">
        <v>1954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19</v>
      </c>
      <c r="E4496">
        <v>37712</v>
      </c>
      <c r="F4496">
        <v>1348</v>
      </c>
      <c r="G4496">
        <v>60771</v>
      </c>
      <c r="H4496" t="s">
        <v>94</v>
      </c>
      <c r="I4496" t="s">
        <v>1981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35</v>
      </c>
      <c r="E4497">
        <v>33529</v>
      </c>
      <c r="F4497">
        <v>1290</v>
      </c>
      <c r="G4497">
        <v>53973</v>
      </c>
      <c r="H4497" t="s">
        <v>94</v>
      </c>
      <c r="I4497" t="s">
        <v>1982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47</v>
      </c>
      <c r="E4498">
        <v>176</v>
      </c>
      <c r="F4498">
        <v>0</v>
      </c>
      <c r="G4498">
        <v>290</v>
      </c>
      <c r="H4498" t="s">
        <v>13</v>
      </c>
      <c r="I4498" t="s">
        <v>213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27</v>
      </c>
      <c r="E4499">
        <v>43255</v>
      </c>
      <c r="F4499">
        <v>985</v>
      </c>
      <c r="G4499">
        <v>88671</v>
      </c>
      <c r="H4499" t="s">
        <v>94</v>
      </c>
      <c r="I4499" t="s">
        <v>1983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64</v>
      </c>
      <c r="E4500">
        <v>428</v>
      </c>
      <c r="F4500">
        <v>3</v>
      </c>
      <c r="G4500">
        <v>1126</v>
      </c>
      <c r="H4500" t="s">
        <v>13</v>
      </c>
      <c r="I4500" t="s">
        <v>1984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59</v>
      </c>
      <c r="E4501">
        <v>23055</v>
      </c>
      <c r="F4501">
        <v>77</v>
      </c>
      <c r="G4501">
        <v>31086</v>
      </c>
      <c r="H4501" t="s">
        <v>13</v>
      </c>
      <c r="I4501" t="s">
        <v>1985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42</v>
      </c>
      <c r="E4502">
        <v>24053</v>
      </c>
      <c r="F4502">
        <v>234</v>
      </c>
      <c r="G4502">
        <v>36604</v>
      </c>
      <c r="H4502" t="s">
        <v>94</v>
      </c>
      <c r="I4502" t="s">
        <v>1986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37</v>
      </c>
      <c r="E4503">
        <v>555</v>
      </c>
      <c r="F4503">
        <v>13</v>
      </c>
      <c r="G4503">
        <v>852</v>
      </c>
      <c r="H4503" t="s">
        <v>13</v>
      </c>
      <c r="I4503" t="s">
        <v>276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36</v>
      </c>
      <c r="E4504">
        <v>4683</v>
      </c>
      <c r="F4504">
        <v>39</v>
      </c>
      <c r="G4504">
        <v>7087</v>
      </c>
      <c r="H4504" t="s">
        <v>13</v>
      </c>
      <c r="I4504" t="s">
        <v>1987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324</v>
      </c>
      <c r="E4505">
        <v>530</v>
      </c>
      <c r="F4505">
        <v>2</v>
      </c>
      <c r="G4505">
        <v>860</v>
      </c>
      <c r="H4505" t="s">
        <v>13</v>
      </c>
      <c r="I4505" t="s">
        <v>512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16</v>
      </c>
      <c r="E4506">
        <v>113068</v>
      </c>
      <c r="F4506">
        <v>3806</v>
      </c>
      <c r="G4506">
        <v>129531</v>
      </c>
      <c r="H4506" t="s">
        <v>94</v>
      </c>
      <c r="I4506" t="s">
        <v>1988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48</v>
      </c>
      <c r="E4507">
        <v>3047</v>
      </c>
      <c r="F4507">
        <v>33</v>
      </c>
      <c r="G4507">
        <v>4686</v>
      </c>
      <c r="H4507" t="s">
        <v>13</v>
      </c>
      <c r="I4507" t="s">
        <v>1052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39</v>
      </c>
      <c r="E4508">
        <v>39631</v>
      </c>
      <c r="F4508">
        <v>2300</v>
      </c>
      <c r="G4508">
        <v>54626</v>
      </c>
      <c r="H4508" t="s">
        <v>94</v>
      </c>
      <c r="I4508" t="s">
        <v>1989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20</v>
      </c>
      <c r="E4509">
        <v>23654</v>
      </c>
      <c r="F4509">
        <v>389</v>
      </c>
      <c r="G4509">
        <v>30538</v>
      </c>
      <c r="H4509" t="s">
        <v>94</v>
      </c>
      <c r="I4509" t="s">
        <v>1990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40</v>
      </c>
      <c r="E4510">
        <v>1173</v>
      </c>
      <c r="F4510">
        <v>11</v>
      </c>
      <c r="G4510">
        <v>2049</v>
      </c>
      <c r="H4510" t="s">
        <v>13</v>
      </c>
      <c r="I4510" t="s">
        <v>1991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26</v>
      </c>
      <c r="E4511">
        <v>9517</v>
      </c>
      <c r="F4511">
        <v>305</v>
      </c>
      <c r="G4511">
        <v>17305</v>
      </c>
      <c r="H4511" t="s">
        <v>94</v>
      </c>
      <c r="I4511" t="s">
        <v>1992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60</v>
      </c>
      <c r="E4512">
        <v>3425</v>
      </c>
      <c r="F4512">
        <v>82</v>
      </c>
      <c r="G4512">
        <v>7836</v>
      </c>
      <c r="H4512" t="s">
        <v>13</v>
      </c>
      <c r="I4512" t="s">
        <v>1993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23</v>
      </c>
      <c r="E4513">
        <v>33750</v>
      </c>
      <c r="F4513">
        <v>1796</v>
      </c>
      <c r="G4513">
        <v>90942</v>
      </c>
      <c r="H4513" t="s">
        <v>94</v>
      </c>
      <c r="I4513" t="s">
        <v>1994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12</v>
      </c>
      <c r="E4514">
        <v>8611</v>
      </c>
      <c r="F4514">
        <v>59</v>
      </c>
      <c r="G4514">
        <v>18098</v>
      </c>
      <c r="H4514" t="s">
        <v>13</v>
      </c>
      <c r="I4514" t="s">
        <v>683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21</v>
      </c>
      <c r="E4515">
        <v>1057</v>
      </c>
      <c r="F4515">
        <v>3</v>
      </c>
      <c r="G4515">
        <v>1276</v>
      </c>
      <c r="H4515" t="s">
        <v>13</v>
      </c>
      <c r="I4515" t="s">
        <v>1995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41</v>
      </c>
      <c r="E4516">
        <v>18488</v>
      </c>
      <c r="F4516">
        <v>799</v>
      </c>
      <c r="G4516">
        <v>26926</v>
      </c>
      <c r="H4516" t="s">
        <v>94</v>
      </c>
      <c r="I4516" t="s">
        <v>1996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24</v>
      </c>
      <c r="E4517">
        <v>207194</v>
      </c>
      <c r="F4517">
        <v>13389</v>
      </c>
      <c r="G4517">
        <v>366368</v>
      </c>
      <c r="H4517" t="s">
        <v>94</v>
      </c>
      <c r="I4517" t="s">
        <v>1997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45</v>
      </c>
      <c r="E4518">
        <v>1524</v>
      </c>
      <c r="F4518">
        <v>0</v>
      </c>
      <c r="G4518">
        <v>2176</v>
      </c>
      <c r="H4518" t="s">
        <v>13</v>
      </c>
      <c r="I4518" t="s">
        <v>1998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112</v>
      </c>
      <c r="E4519">
        <v>94</v>
      </c>
      <c r="F4519">
        <v>5</v>
      </c>
      <c r="G4519">
        <v>646</v>
      </c>
      <c r="H4519" t="s">
        <v>13</v>
      </c>
      <c r="I4519" t="s">
        <v>144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46</v>
      </c>
      <c r="E4520">
        <v>183</v>
      </c>
      <c r="F4520">
        <v>0</v>
      </c>
      <c r="G4520">
        <v>361</v>
      </c>
      <c r="H4520" t="s">
        <v>13</v>
      </c>
      <c r="I4520" t="s">
        <v>141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105</v>
      </c>
      <c r="E4521">
        <v>541</v>
      </c>
      <c r="F4521">
        <v>4</v>
      </c>
      <c r="G4521">
        <v>1289</v>
      </c>
      <c r="H4521" t="s">
        <v>13</v>
      </c>
      <c r="I4521" t="s">
        <v>1999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33</v>
      </c>
      <c r="E4522">
        <v>15929</v>
      </c>
      <c r="F4522">
        <v>130</v>
      </c>
      <c r="G4522">
        <v>24013</v>
      </c>
      <c r="H4522" t="s">
        <v>94</v>
      </c>
      <c r="I4522" t="s">
        <v>2000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34</v>
      </c>
      <c r="E4523">
        <v>1561</v>
      </c>
      <c r="F4523">
        <v>38</v>
      </c>
      <c r="G4523">
        <v>2654</v>
      </c>
      <c r="H4523" t="s">
        <v>13</v>
      </c>
      <c r="I4523" t="s">
        <v>2001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25</v>
      </c>
      <c r="E4524">
        <v>8297</v>
      </c>
      <c r="F4524">
        <v>291</v>
      </c>
      <c r="G4524">
        <v>12684</v>
      </c>
      <c r="H4524" t="s">
        <v>94</v>
      </c>
      <c r="I4524" t="s">
        <v>1149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17</v>
      </c>
      <c r="E4525">
        <v>25306</v>
      </c>
      <c r="F4525">
        <v>613</v>
      </c>
      <c r="G4525">
        <v>35298</v>
      </c>
      <c r="H4525" t="s">
        <v>94</v>
      </c>
      <c r="I4525" t="s">
        <v>2002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598</v>
      </c>
      <c r="E4526">
        <v>142</v>
      </c>
      <c r="F4526">
        <v>0</v>
      </c>
      <c r="G4526">
        <v>499</v>
      </c>
      <c r="H4526" t="s">
        <v>13</v>
      </c>
      <c r="I4526" t="s">
        <v>98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22</v>
      </c>
      <c r="E4527">
        <v>151055</v>
      </c>
      <c r="F4527">
        <v>3409</v>
      </c>
      <c r="G4527">
        <v>206737</v>
      </c>
      <c r="H4527" t="s">
        <v>94</v>
      </c>
      <c r="I4527" t="s">
        <v>2003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15</v>
      </c>
      <c r="E4528">
        <v>40334</v>
      </c>
      <c r="F4528">
        <v>455</v>
      </c>
      <c r="G4528">
        <v>52466</v>
      </c>
      <c r="H4528" t="s">
        <v>94</v>
      </c>
      <c r="I4528" t="s">
        <v>1979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78</v>
      </c>
      <c r="E4529">
        <v>2209</v>
      </c>
      <c r="F4529">
        <v>11</v>
      </c>
      <c r="G4529">
        <v>3862</v>
      </c>
      <c r="H4529" t="s">
        <v>13</v>
      </c>
      <c r="I4529" t="s">
        <v>2004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32</v>
      </c>
      <c r="E4530">
        <v>3495</v>
      </c>
      <c r="F4530">
        <v>63</v>
      </c>
      <c r="G4530">
        <v>5961</v>
      </c>
      <c r="H4530" t="s">
        <v>13</v>
      </c>
      <c r="I4530" t="s">
        <v>2005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19</v>
      </c>
      <c r="E4531">
        <v>39903</v>
      </c>
      <c r="F4531">
        <v>1387</v>
      </c>
      <c r="G4531">
        <v>63742</v>
      </c>
      <c r="H4531" t="s">
        <v>94</v>
      </c>
      <c r="I4531" t="s">
        <v>2006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35</v>
      </c>
      <c r="E4532">
        <v>35654</v>
      </c>
      <c r="F4532">
        <v>1332</v>
      </c>
      <c r="G4532">
        <v>56377</v>
      </c>
      <c r="H4532" t="s">
        <v>94</v>
      </c>
      <c r="I4532" t="s">
        <v>2007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47</v>
      </c>
      <c r="E4533">
        <v>182</v>
      </c>
      <c r="F4533">
        <v>0</v>
      </c>
      <c r="G4533">
        <v>324</v>
      </c>
      <c r="H4533" t="s">
        <v>13</v>
      </c>
      <c r="I4533" t="s">
        <v>1402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27</v>
      </c>
      <c r="E4534">
        <v>46301</v>
      </c>
      <c r="F4534">
        <v>1041</v>
      </c>
      <c r="G4534">
        <v>96298</v>
      </c>
      <c r="H4534" t="s">
        <v>94</v>
      </c>
      <c r="I4534" t="s">
        <v>2008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64</v>
      </c>
      <c r="E4535">
        <v>505</v>
      </c>
      <c r="F4535">
        <v>3</v>
      </c>
      <c r="G4535">
        <v>1158</v>
      </c>
      <c r="H4535" t="s">
        <v>13</v>
      </c>
      <c r="I4535" t="s">
        <v>2009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59</v>
      </c>
      <c r="E4536">
        <v>24040</v>
      </c>
      <c r="F4536">
        <v>79</v>
      </c>
      <c r="G4536">
        <v>32228</v>
      </c>
      <c r="H4536" t="s">
        <v>13</v>
      </c>
      <c r="I4536" t="s">
        <v>2010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42</v>
      </c>
      <c r="E4537">
        <v>25815</v>
      </c>
      <c r="F4537">
        <v>244</v>
      </c>
      <c r="G4537">
        <v>39176</v>
      </c>
      <c r="H4537" t="s">
        <v>94</v>
      </c>
      <c r="I4537" t="s">
        <v>2011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37</v>
      </c>
      <c r="E4538">
        <v>572</v>
      </c>
      <c r="F4538">
        <v>13</v>
      </c>
      <c r="G4538">
        <v>887</v>
      </c>
      <c r="H4538" t="s">
        <v>13</v>
      </c>
      <c r="I4538" t="s">
        <v>166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36</v>
      </c>
      <c r="E4539">
        <v>4944</v>
      </c>
      <c r="F4539">
        <v>43</v>
      </c>
      <c r="G4539">
        <v>7450</v>
      </c>
      <c r="H4539" t="s">
        <v>13</v>
      </c>
      <c r="I4539" t="s">
        <v>2012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324</v>
      </c>
      <c r="E4540">
        <v>550</v>
      </c>
      <c r="F4540">
        <v>2</v>
      </c>
      <c r="G4540">
        <v>914</v>
      </c>
      <c r="H4540" t="s">
        <v>13</v>
      </c>
      <c r="I4540" t="s">
        <v>611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16</v>
      </c>
      <c r="E4541">
        <v>114875</v>
      </c>
      <c r="F4541">
        <v>3827</v>
      </c>
      <c r="G4541">
        <v>130606</v>
      </c>
      <c r="H4541" t="s">
        <v>94</v>
      </c>
      <c r="I4541" t="s">
        <v>2013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48</v>
      </c>
      <c r="E4542">
        <v>3277</v>
      </c>
      <c r="F4542">
        <v>35</v>
      </c>
      <c r="G4542">
        <v>4861</v>
      </c>
      <c r="H4542" t="s">
        <v>13</v>
      </c>
      <c r="I4542" t="s">
        <v>2014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39</v>
      </c>
      <c r="E4543">
        <v>40365</v>
      </c>
      <c r="F4543">
        <v>2326</v>
      </c>
      <c r="G4543">
        <v>55822</v>
      </c>
      <c r="H4543" t="s">
        <v>94</v>
      </c>
      <c r="I4543" t="s">
        <v>2015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20</v>
      </c>
      <c r="E4544">
        <v>24384</v>
      </c>
      <c r="F4544">
        <v>392</v>
      </c>
      <c r="G4544">
        <v>31332</v>
      </c>
      <c r="H4544" t="s">
        <v>94</v>
      </c>
      <c r="I4544" t="s">
        <v>2016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40</v>
      </c>
      <c r="E4545">
        <v>1198</v>
      </c>
      <c r="F4545">
        <v>12</v>
      </c>
      <c r="G4545">
        <v>2176</v>
      </c>
      <c r="H4545" t="s">
        <v>13</v>
      </c>
      <c r="I4545" t="s">
        <v>1069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26</v>
      </c>
      <c r="E4546">
        <v>9928</v>
      </c>
      <c r="F4546">
        <v>312</v>
      </c>
      <c r="G4546">
        <v>17920</v>
      </c>
      <c r="H4546" t="s">
        <v>94</v>
      </c>
      <c r="I4546" t="s">
        <v>2017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60</v>
      </c>
      <c r="E4547">
        <v>3704</v>
      </c>
      <c r="F4547">
        <v>85</v>
      </c>
      <c r="G4547">
        <v>8275</v>
      </c>
      <c r="H4547" t="s">
        <v>13</v>
      </c>
      <c r="I4547" t="s">
        <v>2018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23</v>
      </c>
      <c r="E4548">
        <v>35838</v>
      </c>
      <c r="F4548">
        <v>1878</v>
      </c>
      <c r="G4548">
        <v>96141</v>
      </c>
      <c r="H4548" t="s">
        <v>94</v>
      </c>
      <c r="I4548" t="s">
        <v>2019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12</v>
      </c>
      <c r="E4549">
        <v>9300</v>
      </c>
      <c r="F4549">
        <v>61</v>
      </c>
      <c r="G4549">
        <v>19025</v>
      </c>
      <c r="H4549" t="s">
        <v>13</v>
      </c>
      <c r="I4549" t="s">
        <v>2020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21</v>
      </c>
      <c r="E4550">
        <v>1063</v>
      </c>
      <c r="F4550">
        <v>4</v>
      </c>
      <c r="G4550">
        <v>1285</v>
      </c>
      <c r="H4550" t="s">
        <v>13</v>
      </c>
      <c r="I4550" t="s">
        <v>2021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41</v>
      </c>
      <c r="E4551">
        <v>19132</v>
      </c>
      <c r="F4551">
        <v>811</v>
      </c>
      <c r="G4551">
        <v>27800</v>
      </c>
      <c r="H4551" t="s">
        <v>94</v>
      </c>
      <c r="I4551" t="s">
        <v>2022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24</v>
      </c>
      <c r="E4552">
        <v>213238</v>
      </c>
      <c r="F4552">
        <v>13656</v>
      </c>
      <c r="G4552">
        <v>375799</v>
      </c>
      <c r="H4552" t="s">
        <v>94</v>
      </c>
      <c r="I4552" t="s">
        <v>2023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45</v>
      </c>
      <c r="E4553">
        <v>1554</v>
      </c>
      <c r="F4553">
        <v>0</v>
      </c>
      <c r="G4553">
        <v>2235</v>
      </c>
      <c r="H4553" t="s">
        <v>13</v>
      </c>
      <c r="I4553" t="s">
        <v>2024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112</v>
      </c>
      <c r="E4554">
        <v>135</v>
      </c>
      <c r="F4554">
        <v>5</v>
      </c>
      <c r="G4554">
        <v>702</v>
      </c>
      <c r="H4554" t="s">
        <v>13</v>
      </c>
      <c r="I4554" t="s">
        <v>344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46</v>
      </c>
      <c r="E4555">
        <v>193</v>
      </c>
      <c r="F4555">
        <v>0</v>
      </c>
      <c r="G4555">
        <v>361</v>
      </c>
      <c r="H4555" t="s">
        <v>13</v>
      </c>
      <c r="I4555" t="s">
        <v>2025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105</v>
      </c>
      <c r="E4556">
        <v>549</v>
      </c>
      <c r="F4556">
        <v>4</v>
      </c>
      <c r="G4556">
        <v>1339</v>
      </c>
      <c r="H4556" t="s">
        <v>13</v>
      </c>
      <c r="I4556" t="s">
        <v>2026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33</v>
      </c>
      <c r="E4557">
        <v>16793</v>
      </c>
      <c r="F4557">
        <v>140</v>
      </c>
      <c r="G4557">
        <v>25389</v>
      </c>
      <c r="H4557" t="s">
        <v>94</v>
      </c>
      <c r="I4557" t="s">
        <v>2027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34</v>
      </c>
      <c r="E4558">
        <v>1645</v>
      </c>
      <c r="F4558">
        <v>40</v>
      </c>
      <c r="G4558">
        <v>2786</v>
      </c>
      <c r="H4558" t="s">
        <v>13</v>
      </c>
      <c r="I4558" t="s">
        <v>2028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25</v>
      </c>
      <c r="E4559">
        <v>8810</v>
      </c>
      <c r="F4559">
        <v>306</v>
      </c>
      <c r="G4559">
        <v>13218</v>
      </c>
      <c r="H4559" t="s">
        <v>94</v>
      </c>
      <c r="I4559" t="s">
        <v>2029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17</v>
      </c>
      <c r="E4560">
        <v>25353</v>
      </c>
      <c r="F4560">
        <v>621</v>
      </c>
      <c r="G4560">
        <v>35909</v>
      </c>
      <c r="H4560" t="s">
        <v>94</v>
      </c>
      <c r="I4560" t="s">
        <v>2030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598</v>
      </c>
      <c r="E4561">
        <v>148</v>
      </c>
      <c r="F4561">
        <v>0</v>
      </c>
      <c r="G4561">
        <v>545</v>
      </c>
      <c r="H4561" t="s">
        <v>13</v>
      </c>
      <c r="I4561" t="s">
        <v>175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22</v>
      </c>
      <c r="E4562">
        <v>156526</v>
      </c>
      <c r="F4562">
        <v>3494</v>
      </c>
      <c r="G4562">
        <v>213723</v>
      </c>
      <c r="H4562" t="s">
        <v>94</v>
      </c>
      <c r="I4562" t="s">
        <v>2031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15</v>
      </c>
      <c r="E4563">
        <v>41332</v>
      </c>
      <c r="F4563">
        <v>463</v>
      </c>
      <c r="G4563">
        <v>54059</v>
      </c>
      <c r="H4563" t="s">
        <v>94</v>
      </c>
      <c r="I4563" t="s">
        <v>2032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78</v>
      </c>
      <c r="E4564">
        <v>2361</v>
      </c>
      <c r="F4564">
        <v>13</v>
      </c>
      <c r="G4564">
        <v>3900</v>
      </c>
      <c r="H4564" t="s">
        <v>13</v>
      </c>
      <c r="I4564" t="s">
        <v>1861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32</v>
      </c>
      <c r="E4565">
        <v>3566</v>
      </c>
      <c r="F4565">
        <v>63</v>
      </c>
      <c r="G4565">
        <v>6104</v>
      </c>
      <c r="H4565" t="s">
        <v>13</v>
      </c>
      <c r="I4565" t="s">
        <v>2033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19</v>
      </c>
      <c r="E4566">
        <v>41641</v>
      </c>
      <c r="F4566">
        <v>1426</v>
      </c>
      <c r="G4566">
        <v>66988</v>
      </c>
      <c r="H4566" t="s">
        <v>94</v>
      </c>
      <c r="I4566" t="s">
        <v>2034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35</v>
      </c>
      <c r="E4567">
        <v>37751</v>
      </c>
      <c r="F4567">
        <v>1372</v>
      </c>
      <c r="G4567">
        <v>58718</v>
      </c>
      <c r="H4567" t="s">
        <v>94</v>
      </c>
      <c r="I4567" t="s">
        <v>2035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47</v>
      </c>
      <c r="E4568">
        <v>192</v>
      </c>
      <c r="F4568">
        <v>1</v>
      </c>
      <c r="G4568">
        <v>338</v>
      </c>
      <c r="H4568" t="s">
        <v>13</v>
      </c>
      <c r="I4568" t="s">
        <v>257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27</v>
      </c>
      <c r="E4569">
        <v>49558</v>
      </c>
      <c r="F4569">
        <v>1090</v>
      </c>
      <c r="G4569">
        <v>102349</v>
      </c>
      <c r="H4569" t="s">
        <v>94</v>
      </c>
      <c r="I4569" t="s">
        <v>2036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64</v>
      </c>
      <c r="E4570">
        <v>574</v>
      </c>
      <c r="F4570">
        <v>3</v>
      </c>
      <c r="G4570">
        <v>1239</v>
      </c>
      <c r="H4570" t="s">
        <v>13</v>
      </c>
      <c r="I4570" t="s">
        <v>2037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59</v>
      </c>
      <c r="E4571">
        <v>25402</v>
      </c>
      <c r="F4571">
        <v>86</v>
      </c>
      <c r="G4571">
        <v>33576</v>
      </c>
      <c r="H4571" t="s">
        <v>13</v>
      </c>
      <c r="I4571" t="s">
        <v>2038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42</v>
      </c>
      <c r="E4572">
        <v>27530</v>
      </c>
      <c r="F4572">
        <v>253</v>
      </c>
      <c r="G4572">
        <v>41244</v>
      </c>
      <c r="H4572" t="s">
        <v>94</v>
      </c>
      <c r="I4572" t="s">
        <v>2039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37</v>
      </c>
      <c r="E4573">
        <v>575</v>
      </c>
      <c r="F4573">
        <v>14</v>
      </c>
      <c r="G4573">
        <v>910</v>
      </c>
      <c r="H4573" t="s">
        <v>13</v>
      </c>
      <c r="I4573" t="s">
        <v>497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36</v>
      </c>
      <c r="E4574">
        <v>5172</v>
      </c>
      <c r="F4574">
        <v>44</v>
      </c>
      <c r="G4574">
        <v>7745</v>
      </c>
      <c r="H4574" t="s">
        <v>13</v>
      </c>
      <c r="I4574" t="s">
        <v>1308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324</v>
      </c>
      <c r="E4575">
        <v>564</v>
      </c>
      <c r="F4575">
        <v>2</v>
      </c>
      <c r="G4575">
        <v>946</v>
      </c>
      <c r="H4575" t="s">
        <v>13</v>
      </c>
      <c r="I4575" t="s">
        <v>2040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16</v>
      </c>
      <c r="E4576">
        <v>116372</v>
      </c>
      <c r="F4576">
        <v>3853</v>
      </c>
      <c r="G4576">
        <v>131219</v>
      </c>
      <c r="H4576" t="s">
        <v>94</v>
      </c>
      <c r="I4576" t="s">
        <v>2041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48</v>
      </c>
      <c r="E4577">
        <v>3410</v>
      </c>
      <c r="F4577">
        <v>36</v>
      </c>
      <c r="G4577">
        <v>5119</v>
      </c>
      <c r="H4577" t="s">
        <v>13</v>
      </c>
      <c r="I4577" t="s">
        <v>2042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39</v>
      </c>
      <c r="E4578">
        <v>41380</v>
      </c>
      <c r="F4578">
        <v>2348</v>
      </c>
      <c r="G4578">
        <v>56874</v>
      </c>
      <c r="H4578" t="s">
        <v>94</v>
      </c>
      <c r="I4578" t="s">
        <v>2043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20</v>
      </c>
      <c r="E4579">
        <v>25046</v>
      </c>
      <c r="F4579">
        <v>397</v>
      </c>
      <c r="G4579">
        <v>32127</v>
      </c>
      <c r="H4579" t="s">
        <v>94</v>
      </c>
      <c r="I4579" t="s">
        <v>2044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40</v>
      </c>
      <c r="E4580">
        <v>1216</v>
      </c>
      <c r="F4580">
        <v>14</v>
      </c>
      <c r="G4580">
        <v>2270</v>
      </c>
      <c r="H4580" t="s">
        <v>13</v>
      </c>
      <c r="I4580" t="s">
        <v>841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26</v>
      </c>
      <c r="E4581">
        <v>10402</v>
      </c>
      <c r="F4581">
        <v>321</v>
      </c>
      <c r="G4581">
        <v>18390</v>
      </c>
      <c r="H4581" t="s">
        <v>94</v>
      </c>
      <c r="I4581" t="s">
        <v>2045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60</v>
      </c>
      <c r="E4582">
        <v>3770</v>
      </c>
      <c r="F4582">
        <v>89</v>
      </c>
      <c r="G4582">
        <v>8683</v>
      </c>
      <c r="H4582" t="s">
        <v>13</v>
      </c>
      <c r="I4582" t="s">
        <v>2046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23</v>
      </c>
      <c r="E4583">
        <v>37685</v>
      </c>
      <c r="F4583">
        <v>1953</v>
      </c>
      <c r="G4583">
        <v>101465</v>
      </c>
      <c r="H4583" t="s">
        <v>94</v>
      </c>
      <c r="I4583" t="s">
        <v>2047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12</v>
      </c>
      <c r="E4584">
        <v>10045</v>
      </c>
      <c r="F4584">
        <v>63</v>
      </c>
      <c r="G4584">
        <v>19727</v>
      </c>
      <c r="H4584" t="s">
        <v>13</v>
      </c>
      <c r="I4584" t="s">
        <v>2048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21</v>
      </c>
      <c r="E4585">
        <v>1066</v>
      </c>
      <c r="F4585">
        <v>4</v>
      </c>
      <c r="G4585">
        <v>1306</v>
      </c>
      <c r="H4585" t="s">
        <v>13</v>
      </c>
      <c r="I4585" t="s">
        <v>1817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41</v>
      </c>
      <c r="E4586">
        <v>19791</v>
      </c>
      <c r="F4586">
        <v>820</v>
      </c>
      <c r="G4586">
        <v>28589</v>
      </c>
      <c r="H4586" t="s">
        <v>94</v>
      </c>
      <c r="I4586" t="s">
        <v>2049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24</v>
      </c>
      <c r="E4587">
        <v>221944</v>
      </c>
      <c r="F4587">
        <v>13883</v>
      </c>
      <c r="G4587">
        <v>383723</v>
      </c>
      <c r="H4587" t="s">
        <v>94</v>
      </c>
      <c r="I4587" t="s">
        <v>2050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45</v>
      </c>
      <c r="E4588">
        <v>1596</v>
      </c>
      <c r="F4588">
        <v>0</v>
      </c>
      <c r="G4588">
        <v>2286</v>
      </c>
      <c r="H4588" t="s">
        <v>13</v>
      </c>
      <c r="I4588" t="s">
        <v>345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112</v>
      </c>
      <c r="E4589">
        <v>186</v>
      </c>
      <c r="F4589">
        <v>5</v>
      </c>
      <c r="G4589">
        <v>738</v>
      </c>
      <c r="H4589" t="s">
        <v>13</v>
      </c>
      <c r="I4589" t="s">
        <v>134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46</v>
      </c>
      <c r="E4590">
        <v>193</v>
      </c>
      <c r="F4590">
        <v>0</v>
      </c>
      <c r="G4590">
        <v>384</v>
      </c>
      <c r="H4590" t="s">
        <v>13</v>
      </c>
      <c r="I4590" t="s">
        <v>2025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105</v>
      </c>
      <c r="E4591">
        <v>569</v>
      </c>
      <c r="F4591">
        <v>5</v>
      </c>
      <c r="G4591">
        <v>1385</v>
      </c>
      <c r="H4591" t="s">
        <v>13</v>
      </c>
      <c r="I4591" t="s">
        <v>2051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33</v>
      </c>
      <c r="E4592">
        <v>17374</v>
      </c>
      <c r="F4592">
        <v>147</v>
      </c>
      <c r="G4592">
        <v>26892</v>
      </c>
      <c r="H4592" t="s">
        <v>94</v>
      </c>
      <c r="I4592" t="s">
        <v>2052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34</v>
      </c>
      <c r="E4593">
        <v>1720</v>
      </c>
      <c r="F4593">
        <v>43</v>
      </c>
      <c r="G4593">
        <v>2872</v>
      </c>
      <c r="H4593" t="s">
        <v>13</v>
      </c>
      <c r="I4593" t="s">
        <v>2053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25</v>
      </c>
      <c r="E4594">
        <v>9064</v>
      </c>
      <c r="F4594">
        <v>318</v>
      </c>
      <c r="G4594">
        <v>13769</v>
      </c>
      <c r="H4594" t="s">
        <v>94</v>
      </c>
      <c r="I4594" t="s">
        <v>2054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17</v>
      </c>
      <c r="E4595">
        <v>26123</v>
      </c>
      <c r="F4595">
        <v>631</v>
      </c>
      <c r="G4595">
        <v>36878</v>
      </c>
      <c r="H4595" t="s">
        <v>94</v>
      </c>
      <c r="I4595" t="s">
        <v>2055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598</v>
      </c>
      <c r="E4596">
        <v>174</v>
      </c>
      <c r="F4596">
        <v>1</v>
      </c>
      <c r="G4596">
        <v>555</v>
      </c>
      <c r="H4596" t="s">
        <v>13</v>
      </c>
      <c r="I4596" t="s">
        <v>1957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22</v>
      </c>
      <c r="E4597">
        <v>162249</v>
      </c>
      <c r="F4597">
        <v>3571</v>
      </c>
      <c r="G4597">
        <v>220716</v>
      </c>
      <c r="H4597" t="s">
        <v>94</v>
      </c>
      <c r="I4597" t="s">
        <v>2056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15</v>
      </c>
      <c r="E4598">
        <v>42909</v>
      </c>
      <c r="F4598">
        <v>480</v>
      </c>
      <c r="G4598">
        <v>57142</v>
      </c>
      <c r="H4598" t="s">
        <v>94</v>
      </c>
      <c r="I4598" t="s">
        <v>2057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78</v>
      </c>
      <c r="E4599">
        <v>2467</v>
      </c>
      <c r="F4599">
        <v>17</v>
      </c>
      <c r="G4599">
        <v>4049</v>
      </c>
      <c r="H4599" t="s">
        <v>13</v>
      </c>
      <c r="I4599" t="s">
        <v>2058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32</v>
      </c>
      <c r="E4600">
        <v>3675</v>
      </c>
      <c r="F4600">
        <v>66</v>
      </c>
      <c r="G4600">
        <v>6328</v>
      </c>
      <c r="H4600" t="s">
        <v>13</v>
      </c>
      <c r="I4600" t="s">
        <v>2059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19</v>
      </c>
      <c r="E4601">
        <v>42833</v>
      </c>
      <c r="F4601">
        <v>1456</v>
      </c>
      <c r="G4601">
        <v>70493</v>
      </c>
      <c r="H4601" t="s">
        <v>94</v>
      </c>
      <c r="I4601" t="s">
        <v>2060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35</v>
      </c>
      <c r="E4602">
        <v>39917</v>
      </c>
      <c r="F4602">
        <v>1411</v>
      </c>
      <c r="G4602">
        <v>60830</v>
      </c>
      <c r="H4602" t="s">
        <v>94</v>
      </c>
      <c r="I4602" t="s">
        <v>2061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47</v>
      </c>
      <c r="E4603">
        <v>196</v>
      </c>
      <c r="F4603">
        <v>1</v>
      </c>
      <c r="G4603">
        <v>363</v>
      </c>
      <c r="H4603" t="s">
        <v>13</v>
      </c>
      <c r="I4603" t="s">
        <v>485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27</v>
      </c>
      <c r="E4604">
        <v>52622</v>
      </c>
      <c r="F4604">
        <v>1148</v>
      </c>
      <c r="G4604">
        <v>110297</v>
      </c>
      <c r="H4604" t="s">
        <v>94</v>
      </c>
      <c r="I4604" t="s">
        <v>2062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64</v>
      </c>
      <c r="E4605">
        <v>617</v>
      </c>
      <c r="F4605">
        <v>3</v>
      </c>
      <c r="G4605">
        <v>1330</v>
      </c>
      <c r="H4605" t="s">
        <v>13</v>
      </c>
      <c r="I4605" t="s">
        <v>1400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59</v>
      </c>
      <c r="E4606">
        <v>26618</v>
      </c>
      <c r="F4606">
        <v>88</v>
      </c>
      <c r="G4606">
        <v>34947</v>
      </c>
      <c r="H4606" t="s">
        <v>13</v>
      </c>
      <c r="I4606" t="s">
        <v>2063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42</v>
      </c>
      <c r="E4607">
        <v>28856</v>
      </c>
      <c r="F4607">
        <v>269</v>
      </c>
      <c r="G4607">
        <v>43843</v>
      </c>
      <c r="H4607" t="s">
        <v>94</v>
      </c>
      <c r="I4607" t="s">
        <v>2064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37</v>
      </c>
      <c r="E4608">
        <v>599</v>
      </c>
      <c r="F4608">
        <v>14</v>
      </c>
      <c r="G4608">
        <v>934</v>
      </c>
      <c r="H4608" t="s">
        <v>13</v>
      </c>
      <c r="I4608" t="s">
        <v>2065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36</v>
      </c>
      <c r="E4609">
        <v>5439</v>
      </c>
      <c r="F4609">
        <v>46</v>
      </c>
      <c r="G4609">
        <v>8257</v>
      </c>
      <c r="H4609" t="s">
        <v>13</v>
      </c>
      <c r="I4609" t="s">
        <v>797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324</v>
      </c>
      <c r="E4610">
        <v>596</v>
      </c>
      <c r="F4610">
        <v>2</v>
      </c>
      <c r="G4610">
        <v>982</v>
      </c>
      <c r="H4610" t="s">
        <v>13</v>
      </c>
      <c r="I4610" t="s">
        <v>1340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16</v>
      </c>
      <c r="E4611">
        <v>117507</v>
      </c>
      <c r="F4611">
        <v>3881</v>
      </c>
      <c r="G4611">
        <v>132275</v>
      </c>
      <c r="H4611" t="s">
        <v>94</v>
      </c>
      <c r="I4611" t="s">
        <v>2066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48</v>
      </c>
      <c r="E4612">
        <v>3595</v>
      </c>
      <c r="F4612">
        <v>36</v>
      </c>
      <c r="G4612">
        <v>5287</v>
      </c>
      <c r="H4612" t="s">
        <v>13</v>
      </c>
      <c r="I4612" t="s">
        <v>2067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39</v>
      </c>
      <c r="E4613">
        <v>42412</v>
      </c>
      <c r="F4613">
        <v>2372</v>
      </c>
      <c r="G4613">
        <v>57982</v>
      </c>
      <c r="H4613" t="s">
        <v>94</v>
      </c>
      <c r="I4613" t="s">
        <v>2068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20</v>
      </c>
      <c r="E4614">
        <v>25758</v>
      </c>
      <c r="F4614">
        <v>406</v>
      </c>
      <c r="G4614">
        <v>32876</v>
      </c>
      <c r="H4614" t="s">
        <v>94</v>
      </c>
      <c r="I4614" t="s">
        <v>2069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40</v>
      </c>
      <c r="E4615">
        <v>1234</v>
      </c>
      <c r="F4615">
        <v>14</v>
      </c>
      <c r="G4615">
        <v>2330</v>
      </c>
      <c r="H4615" t="s">
        <v>13</v>
      </c>
      <c r="I4615" t="s">
        <v>2070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26</v>
      </c>
      <c r="E4616">
        <v>10885</v>
      </c>
      <c r="F4616">
        <v>333</v>
      </c>
      <c r="G4616">
        <v>18879</v>
      </c>
      <c r="H4616" t="s">
        <v>94</v>
      </c>
      <c r="I4616" t="s">
        <v>2071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60</v>
      </c>
      <c r="E4617">
        <v>3868</v>
      </c>
      <c r="F4617">
        <v>89</v>
      </c>
      <c r="G4617">
        <v>9078</v>
      </c>
      <c r="H4617" t="s">
        <v>13</v>
      </c>
      <c r="I4617" t="s">
        <v>2072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23</v>
      </c>
      <c r="E4618">
        <v>40504</v>
      </c>
      <c r="F4618">
        <v>2055</v>
      </c>
      <c r="G4618">
        <v>107001</v>
      </c>
      <c r="H4618" t="s">
        <v>94</v>
      </c>
      <c r="I4618" t="s">
        <v>2073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12</v>
      </c>
      <c r="E4619">
        <v>10724</v>
      </c>
      <c r="F4619">
        <v>67</v>
      </c>
      <c r="G4619">
        <v>20894</v>
      </c>
      <c r="H4619" t="s">
        <v>13</v>
      </c>
      <c r="I4619" t="s">
        <v>2074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21</v>
      </c>
      <c r="E4620">
        <v>1067</v>
      </c>
      <c r="F4620">
        <v>6</v>
      </c>
      <c r="G4620">
        <v>1327</v>
      </c>
      <c r="H4620" t="s">
        <v>13</v>
      </c>
      <c r="I4620" t="s">
        <v>1864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41</v>
      </c>
      <c r="E4621">
        <v>20343</v>
      </c>
      <c r="F4621">
        <v>830</v>
      </c>
      <c r="G4621">
        <v>29217</v>
      </c>
      <c r="H4621" t="s">
        <v>94</v>
      </c>
      <c r="I4621" t="s">
        <v>2075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24</v>
      </c>
      <c r="E4622">
        <v>232277</v>
      </c>
      <c r="F4622">
        <v>14165</v>
      </c>
      <c r="G4622">
        <v>391440</v>
      </c>
      <c r="H4622" t="s">
        <v>94</v>
      </c>
      <c r="I4622" t="s">
        <v>2076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45</v>
      </c>
      <c r="E4623">
        <v>1612</v>
      </c>
      <c r="F4623">
        <v>0</v>
      </c>
      <c r="G4623">
        <v>2317</v>
      </c>
      <c r="H4623" t="s">
        <v>13</v>
      </c>
      <c r="I4623" t="s">
        <v>2077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112</v>
      </c>
      <c r="E4624">
        <v>194</v>
      </c>
      <c r="F4624">
        <v>5</v>
      </c>
      <c r="G4624">
        <v>779</v>
      </c>
      <c r="H4624" t="s">
        <v>13</v>
      </c>
      <c r="I4624" t="s">
        <v>179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46</v>
      </c>
      <c r="E4625">
        <v>198</v>
      </c>
      <c r="F4625">
        <v>0</v>
      </c>
      <c r="G4625">
        <v>384</v>
      </c>
      <c r="H4625" t="s">
        <v>13</v>
      </c>
      <c r="I4625" t="s">
        <v>109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105</v>
      </c>
      <c r="E4626">
        <v>577</v>
      </c>
      <c r="F4626">
        <v>5</v>
      </c>
      <c r="G4626">
        <v>1460</v>
      </c>
      <c r="H4626" t="s">
        <v>13</v>
      </c>
      <c r="I4626" t="s">
        <v>2078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33</v>
      </c>
      <c r="E4627">
        <v>18061</v>
      </c>
      <c r="F4627">
        <v>154</v>
      </c>
      <c r="G4627">
        <v>28107</v>
      </c>
      <c r="H4627" t="s">
        <v>94</v>
      </c>
      <c r="I4627" t="s">
        <v>2079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34</v>
      </c>
      <c r="E4628">
        <v>1782</v>
      </c>
      <c r="F4628">
        <v>47</v>
      </c>
      <c r="G4628">
        <v>3011</v>
      </c>
      <c r="H4628" t="s">
        <v>13</v>
      </c>
      <c r="I4628" t="s">
        <v>2080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25</v>
      </c>
      <c r="E4629">
        <v>9752</v>
      </c>
      <c r="F4629">
        <v>336</v>
      </c>
      <c r="G4629">
        <v>14378</v>
      </c>
      <c r="H4629" t="s">
        <v>94</v>
      </c>
      <c r="I4629" t="s">
        <v>2081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17</v>
      </c>
      <c r="E4630">
        <v>27202</v>
      </c>
      <c r="F4630">
        <v>644</v>
      </c>
      <c r="G4630">
        <v>38514</v>
      </c>
      <c r="H4630" t="s">
        <v>94</v>
      </c>
      <c r="I4630" t="s">
        <v>2082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598</v>
      </c>
      <c r="E4631">
        <v>186</v>
      </c>
      <c r="F4631">
        <v>1</v>
      </c>
      <c r="G4631">
        <v>579</v>
      </c>
      <c r="H4631" t="s">
        <v>13</v>
      </c>
      <c r="I4631" t="s">
        <v>134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22</v>
      </c>
      <c r="E4632">
        <v>166956</v>
      </c>
      <c r="F4632">
        <v>3659</v>
      </c>
      <c r="G4632">
        <v>227688</v>
      </c>
      <c r="H4632" t="s">
        <v>94</v>
      </c>
      <c r="I4632" t="s">
        <v>2083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15</v>
      </c>
      <c r="E4633">
        <v>42909</v>
      </c>
      <c r="F4633">
        <v>480</v>
      </c>
      <c r="G4633">
        <v>57142</v>
      </c>
      <c r="H4633" t="s">
        <v>94</v>
      </c>
      <c r="I4633" t="s">
        <v>2057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78</v>
      </c>
      <c r="E4634">
        <v>2621</v>
      </c>
      <c r="F4634">
        <v>21</v>
      </c>
      <c r="G4634">
        <v>4269</v>
      </c>
      <c r="H4634" t="s">
        <v>13</v>
      </c>
      <c r="I4634" t="s">
        <v>1532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32</v>
      </c>
      <c r="E4635">
        <v>3720</v>
      </c>
      <c r="F4635">
        <v>70</v>
      </c>
      <c r="G4635">
        <v>6587</v>
      </c>
      <c r="H4635" t="s">
        <v>13</v>
      </c>
      <c r="I4635" t="s">
        <v>1142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19</v>
      </c>
      <c r="E4636">
        <v>44520</v>
      </c>
      <c r="F4636">
        <v>1497</v>
      </c>
      <c r="G4636">
        <v>73951</v>
      </c>
      <c r="H4636" t="s">
        <v>94</v>
      </c>
      <c r="I4636" t="s">
        <v>2084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35</v>
      </c>
      <c r="E4637">
        <v>42022</v>
      </c>
      <c r="F4637">
        <v>1449</v>
      </c>
      <c r="G4637">
        <v>62964</v>
      </c>
      <c r="H4637" t="s">
        <v>94</v>
      </c>
      <c r="I4637" t="s">
        <v>2085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47</v>
      </c>
      <c r="E4638">
        <v>201</v>
      </c>
      <c r="F4638">
        <v>2</v>
      </c>
      <c r="G4638">
        <v>428</v>
      </c>
      <c r="H4638" t="s">
        <v>13</v>
      </c>
      <c r="I4638" t="s">
        <v>2086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27</v>
      </c>
      <c r="E4639">
        <v>55406</v>
      </c>
      <c r="F4639">
        <v>1213</v>
      </c>
      <c r="G4639">
        <v>120390</v>
      </c>
      <c r="H4639" t="s">
        <v>94</v>
      </c>
      <c r="I4639" t="s">
        <v>2087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64</v>
      </c>
      <c r="E4640">
        <v>677</v>
      </c>
      <c r="F4640">
        <v>3</v>
      </c>
      <c r="G4640">
        <v>1410</v>
      </c>
      <c r="H4640" t="s">
        <v>13</v>
      </c>
      <c r="I4640" t="s">
        <v>2088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59</v>
      </c>
      <c r="E4641">
        <v>27832</v>
      </c>
      <c r="F4641">
        <v>92</v>
      </c>
      <c r="G4641">
        <v>36295</v>
      </c>
      <c r="H4641" t="s">
        <v>13</v>
      </c>
      <c r="I4641" t="s">
        <v>2089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42</v>
      </c>
      <c r="E4642">
        <v>30320</v>
      </c>
      <c r="F4642">
        <v>278</v>
      </c>
      <c r="G4642">
        <v>46080</v>
      </c>
      <c r="H4642" t="s">
        <v>94</v>
      </c>
      <c r="I4642" t="s">
        <v>2090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37</v>
      </c>
      <c r="E4643">
        <v>611</v>
      </c>
      <c r="F4643">
        <v>14</v>
      </c>
      <c r="G4643">
        <v>978</v>
      </c>
      <c r="H4643" t="s">
        <v>13</v>
      </c>
      <c r="I4643" t="s">
        <v>172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36</v>
      </c>
      <c r="E4644">
        <v>5636</v>
      </c>
      <c r="F4644">
        <v>48</v>
      </c>
      <c r="G4644">
        <v>8539</v>
      </c>
      <c r="H4644" t="s">
        <v>13</v>
      </c>
      <c r="I4644" t="s">
        <v>2091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324</v>
      </c>
      <c r="E4645">
        <v>648</v>
      </c>
      <c r="F4645">
        <v>2</v>
      </c>
      <c r="G4645">
        <v>1026</v>
      </c>
      <c r="H4645" t="s">
        <v>13</v>
      </c>
      <c r="I4645" t="s">
        <v>541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16</v>
      </c>
      <c r="E4646">
        <v>118633</v>
      </c>
      <c r="F4646">
        <v>3907</v>
      </c>
      <c r="G4646">
        <v>133310</v>
      </c>
      <c r="H4646" t="s">
        <v>94</v>
      </c>
      <c r="I4646" t="s">
        <v>2092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48</v>
      </c>
      <c r="E4647">
        <v>3784</v>
      </c>
      <c r="F4647">
        <v>39</v>
      </c>
      <c r="G4647">
        <v>5489</v>
      </c>
      <c r="H4647" t="s">
        <v>13</v>
      </c>
      <c r="I4647" t="s">
        <v>2093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39</v>
      </c>
      <c r="E4648">
        <v>43195</v>
      </c>
      <c r="F4648">
        <v>2396</v>
      </c>
      <c r="G4648">
        <v>59126</v>
      </c>
      <c r="H4648" t="s">
        <v>94</v>
      </c>
      <c r="I4648" t="s">
        <v>2094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20</v>
      </c>
      <c r="E4649">
        <v>26420</v>
      </c>
      <c r="F4649">
        <v>413</v>
      </c>
      <c r="G4649">
        <v>33631</v>
      </c>
      <c r="H4649" t="s">
        <v>94</v>
      </c>
      <c r="I4649" t="s">
        <v>2095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40</v>
      </c>
      <c r="E4650">
        <v>1332</v>
      </c>
      <c r="F4650">
        <v>14</v>
      </c>
      <c r="G4650">
        <v>2403</v>
      </c>
      <c r="H4650" t="s">
        <v>13</v>
      </c>
      <c r="I4650" t="s">
        <v>1089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26</v>
      </c>
      <c r="E4651">
        <v>11322</v>
      </c>
      <c r="F4651">
        <v>348</v>
      </c>
      <c r="G4651">
        <v>19419</v>
      </c>
      <c r="H4651" t="s">
        <v>94</v>
      </c>
      <c r="I4651" t="s">
        <v>2096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60</v>
      </c>
      <c r="E4652">
        <v>4035</v>
      </c>
      <c r="F4652">
        <v>98</v>
      </c>
      <c r="G4652">
        <v>9861</v>
      </c>
      <c r="H4652" t="s">
        <v>13</v>
      </c>
      <c r="I4652" t="s">
        <v>463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23</v>
      </c>
      <c r="E4653">
        <v>42901</v>
      </c>
      <c r="F4653">
        <v>2147</v>
      </c>
      <c r="G4653">
        <v>112504</v>
      </c>
      <c r="H4653" t="s">
        <v>94</v>
      </c>
      <c r="I4653" t="s">
        <v>2097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12</v>
      </c>
      <c r="E4654">
        <v>11365</v>
      </c>
      <c r="F4654">
        <v>68</v>
      </c>
      <c r="G4654">
        <v>21797</v>
      </c>
      <c r="H4654" t="s">
        <v>13</v>
      </c>
      <c r="I4654" t="s">
        <v>2098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21</v>
      </c>
      <c r="E4655">
        <v>1080</v>
      </c>
      <c r="F4655">
        <v>6</v>
      </c>
      <c r="G4655">
        <v>1347</v>
      </c>
      <c r="H4655" t="s">
        <v>13</v>
      </c>
      <c r="I4655" t="s">
        <v>2099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41</v>
      </c>
      <c r="E4656">
        <v>20934</v>
      </c>
      <c r="F4656">
        <v>843</v>
      </c>
      <c r="G4656">
        <v>30134</v>
      </c>
      <c r="H4656" t="s">
        <v>94</v>
      </c>
      <c r="I4656" t="s">
        <v>2100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24</v>
      </c>
      <c r="E4657">
        <v>239755</v>
      </c>
      <c r="F4657">
        <v>14463</v>
      </c>
      <c r="G4657">
        <v>400651</v>
      </c>
      <c r="H4657" t="s">
        <v>94</v>
      </c>
      <c r="I4657" t="s">
        <v>2101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45</v>
      </c>
      <c r="E4658">
        <v>1639</v>
      </c>
      <c r="F4658">
        <v>0</v>
      </c>
      <c r="G4658">
        <v>2458</v>
      </c>
      <c r="H4658" t="s">
        <v>13</v>
      </c>
      <c r="I4658" t="s">
        <v>2102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112</v>
      </c>
      <c r="E4659">
        <v>207</v>
      </c>
      <c r="F4659">
        <v>5</v>
      </c>
      <c r="G4659">
        <v>784</v>
      </c>
      <c r="H4659" t="s">
        <v>13</v>
      </c>
      <c r="I4659" t="s">
        <v>2103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46</v>
      </c>
      <c r="E4660">
        <v>215</v>
      </c>
      <c r="F4660">
        <v>0</v>
      </c>
      <c r="G4660">
        <v>398</v>
      </c>
      <c r="H4660" t="s">
        <v>13</v>
      </c>
      <c r="I4660" t="s">
        <v>246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105</v>
      </c>
      <c r="E4661">
        <v>595</v>
      </c>
      <c r="F4661">
        <v>5</v>
      </c>
      <c r="G4661">
        <v>1513</v>
      </c>
      <c r="H4661" t="s">
        <v>13</v>
      </c>
      <c r="I4661" t="s">
        <v>2104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33</v>
      </c>
      <c r="E4662">
        <v>18939</v>
      </c>
      <c r="F4662">
        <v>159</v>
      </c>
      <c r="G4662">
        <v>29175</v>
      </c>
      <c r="H4662" t="s">
        <v>94</v>
      </c>
      <c r="I4662" t="s">
        <v>2105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34</v>
      </c>
      <c r="E4663">
        <v>1874</v>
      </c>
      <c r="F4663">
        <v>47</v>
      </c>
      <c r="G4663">
        <v>3177</v>
      </c>
      <c r="H4663" t="s">
        <v>13</v>
      </c>
      <c r="I4663" t="s">
        <v>2106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25</v>
      </c>
      <c r="E4664">
        <v>10213</v>
      </c>
      <c r="F4664">
        <v>361</v>
      </c>
      <c r="G4664">
        <v>14946</v>
      </c>
      <c r="H4664" t="s">
        <v>94</v>
      </c>
      <c r="I4664" t="s">
        <v>2107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17</v>
      </c>
      <c r="E4665">
        <v>27569</v>
      </c>
      <c r="F4665">
        <v>650</v>
      </c>
      <c r="G4665">
        <v>38964</v>
      </c>
      <c r="H4665" t="s">
        <v>94</v>
      </c>
      <c r="I4665" t="s">
        <v>2108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598</v>
      </c>
      <c r="E4666">
        <v>198</v>
      </c>
      <c r="F4666">
        <v>1</v>
      </c>
      <c r="G4666">
        <v>596</v>
      </c>
      <c r="H4666" t="s">
        <v>13</v>
      </c>
      <c r="I4666" t="s">
        <v>109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22</v>
      </c>
      <c r="E4667">
        <v>172883</v>
      </c>
      <c r="F4667">
        <v>3741</v>
      </c>
      <c r="G4667">
        <v>234114</v>
      </c>
      <c r="H4667" t="s">
        <v>94</v>
      </c>
      <c r="I4667" t="s">
        <v>2109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15</v>
      </c>
      <c r="E4668">
        <v>43751</v>
      </c>
      <c r="F4668">
        <v>492</v>
      </c>
      <c r="G4668">
        <v>58906</v>
      </c>
      <c r="H4668" t="s">
        <v>94</v>
      </c>
      <c r="I4668" t="s">
        <v>2110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78</v>
      </c>
      <c r="E4669">
        <v>2678</v>
      </c>
      <c r="F4669">
        <v>21</v>
      </c>
      <c r="G4669">
        <v>4485</v>
      </c>
      <c r="H4669" t="s">
        <v>13</v>
      </c>
      <c r="I4669" t="s">
        <v>1118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32</v>
      </c>
      <c r="E4670">
        <v>3811</v>
      </c>
      <c r="F4670">
        <v>72</v>
      </c>
      <c r="G4670">
        <v>6866</v>
      </c>
      <c r="H4670" t="s">
        <v>13</v>
      </c>
      <c r="I4670" t="s">
        <v>2111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19</v>
      </c>
      <c r="E4671">
        <v>45807</v>
      </c>
      <c r="F4671">
        <v>1530</v>
      </c>
      <c r="G4671">
        <v>77334</v>
      </c>
      <c r="H4671" t="s">
        <v>94</v>
      </c>
      <c r="I4671" t="s">
        <v>2112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35</v>
      </c>
      <c r="E4672">
        <v>44116</v>
      </c>
      <c r="F4672">
        <v>1490</v>
      </c>
      <c r="G4672">
        <v>65258</v>
      </c>
      <c r="H4672" t="s">
        <v>94</v>
      </c>
      <c r="I4672" t="s">
        <v>2113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47</v>
      </c>
      <c r="E4673">
        <v>201</v>
      </c>
      <c r="F4673">
        <v>4</v>
      </c>
      <c r="G4673">
        <v>471</v>
      </c>
      <c r="H4673" t="s">
        <v>13</v>
      </c>
      <c r="I4673" t="s">
        <v>2086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27</v>
      </c>
      <c r="E4674">
        <v>60024</v>
      </c>
      <c r="F4674">
        <v>1281</v>
      </c>
      <c r="G4674">
        <v>130557</v>
      </c>
      <c r="H4674" t="s">
        <v>94</v>
      </c>
      <c r="I4674" t="s">
        <v>2114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64</v>
      </c>
      <c r="E4675">
        <v>827</v>
      </c>
      <c r="F4675">
        <v>3</v>
      </c>
      <c r="G4675">
        <v>1484</v>
      </c>
      <c r="H4675" t="s">
        <v>13</v>
      </c>
      <c r="I4675" t="s">
        <v>2115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59</v>
      </c>
      <c r="E4676">
        <v>29080</v>
      </c>
      <c r="F4676">
        <v>94</v>
      </c>
      <c r="G4676">
        <v>38407</v>
      </c>
      <c r="H4676" t="s">
        <v>13</v>
      </c>
      <c r="I4676" t="s">
        <v>2116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42</v>
      </c>
      <c r="E4677">
        <v>31350</v>
      </c>
      <c r="F4677">
        <v>282</v>
      </c>
      <c r="G4677">
        <v>48477</v>
      </c>
      <c r="H4677" t="s">
        <v>94</v>
      </c>
      <c r="I4677" t="s">
        <v>2117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37</v>
      </c>
      <c r="E4678">
        <v>647</v>
      </c>
      <c r="F4678">
        <v>14</v>
      </c>
      <c r="G4678">
        <v>1016</v>
      </c>
      <c r="H4678" t="s">
        <v>13</v>
      </c>
      <c r="I4678" t="s">
        <v>2118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36</v>
      </c>
      <c r="E4679">
        <v>5921</v>
      </c>
      <c r="F4679">
        <v>51</v>
      </c>
      <c r="G4679">
        <v>8761</v>
      </c>
      <c r="H4679" t="s">
        <v>13</v>
      </c>
      <c r="I4679" t="s">
        <v>2119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324</v>
      </c>
      <c r="E4680">
        <v>668</v>
      </c>
      <c r="F4680">
        <v>2</v>
      </c>
      <c r="G4680">
        <v>1064</v>
      </c>
      <c r="H4680" t="s">
        <v>13</v>
      </c>
      <c r="I4680" t="s">
        <v>2120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16</v>
      </c>
      <c r="E4681">
        <v>119724</v>
      </c>
      <c r="F4681">
        <v>3936</v>
      </c>
      <c r="G4681">
        <v>134403</v>
      </c>
      <c r="H4681" t="s">
        <v>94</v>
      </c>
      <c r="I4681" t="s">
        <v>2121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48</v>
      </c>
      <c r="E4682">
        <v>4005</v>
      </c>
      <c r="F4682">
        <v>42</v>
      </c>
      <c r="G4682">
        <v>5704</v>
      </c>
      <c r="H4682" t="s">
        <v>13</v>
      </c>
      <c r="I4682" t="s">
        <v>1168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39</v>
      </c>
      <c r="E4683">
        <v>44074</v>
      </c>
      <c r="F4683">
        <v>2418</v>
      </c>
      <c r="G4683">
        <v>60285</v>
      </c>
      <c r="H4683" t="s">
        <v>94</v>
      </c>
      <c r="I4683" t="s">
        <v>2122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20</v>
      </c>
      <c r="E4684">
        <v>27340</v>
      </c>
      <c r="F4684">
        <v>417</v>
      </c>
      <c r="G4684">
        <v>34254</v>
      </c>
      <c r="H4684" t="s">
        <v>94</v>
      </c>
      <c r="I4684" t="s">
        <v>2123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40</v>
      </c>
      <c r="E4685">
        <v>1387</v>
      </c>
      <c r="F4685">
        <v>14</v>
      </c>
      <c r="G4685">
        <v>2506</v>
      </c>
      <c r="H4685" t="s">
        <v>13</v>
      </c>
      <c r="I4685" t="s">
        <v>376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26</v>
      </c>
      <c r="E4686">
        <v>11842</v>
      </c>
      <c r="F4686">
        <v>365</v>
      </c>
      <c r="G4686">
        <v>19869</v>
      </c>
      <c r="H4686" t="s">
        <v>94</v>
      </c>
      <c r="I4686" t="s">
        <v>2124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60</v>
      </c>
      <c r="E4687">
        <v>4176</v>
      </c>
      <c r="F4687">
        <v>103</v>
      </c>
      <c r="G4687">
        <v>10167</v>
      </c>
      <c r="H4687" t="s">
        <v>94</v>
      </c>
      <c r="I4687" t="s">
        <v>2125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23</v>
      </c>
      <c r="E4688">
        <v>46694</v>
      </c>
      <c r="F4688">
        <v>2230</v>
      </c>
      <c r="G4688">
        <v>118632</v>
      </c>
      <c r="H4688" t="s">
        <v>94</v>
      </c>
      <c r="I4688" t="s">
        <v>2126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12</v>
      </c>
      <c r="E4689">
        <v>12159</v>
      </c>
      <c r="F4689">
        <v>70</v>
      </c>
      <c r="G4689">
        <v>22303</v>
      </c>
      <c r="H4689" t="s">
        <v>13</v>
      </c>
      <c r="I4689" t="s">
        <v>2127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21</v>
      </c>
      <c r="E4690">
        <v>1094</v>
      </c>
      <c r="F4690">
        <v>7</v>
      </c>
      <c r="G4690">
        <v>1378</v>
      </c>
      <c r="H4690" t="s">
        <v>13</v>
      </c>
      <c r="I4690" t="s">
        <v>267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41</v>
      </c>
      <c r="E4691">
        <v>21657</v>
      </c>
      <c r="F4691">
        <v>857</v>
      </c>
      <c r="G4691">
        <v>30968</v>
      </c>
      <c r="H4691" t="s">
        <v>94</v>
      </c>
      <c r="I4691" t="s">
        <v>2128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24</v>
      </c>
      <c r="E4692">
        <v>248615</v>
      </c>
      <c r="F4692">
        <v>14729</v>
      </c>
      <c r="G4692">
        <v>411798</v>
      </c>
      <c r="H4692" t="s">
        <v>94</v>
      </c>
      <c r="I4692" t="s">
        <v>2129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45</v>
      </c>
      <c r="E4693">
        <v>1672</v>
      </c>
      <c r="F4693">
        <v>4</v>
      </c>
      <c r="G4693">
        <v>2505</v>
      </c>
      <c r="H4693" t="s">
        <v>13</v>
      </c>
      <c r="I4693" t="s">
        <v>2130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112</v>
      </c>
      <c r="E4694">
        <v>210</v>
      </c>
      <c r="F4694">
        <v>5</v>
      </c>
      <c r="G4694">
        <v>803</v>
      </c>
      <c r="H4694" t="s">
        <v>13</v>
      </c>
      <c r="I4694" t="s">
        <v>205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46</v>
      </c>
      <c r="E4695">
        <v>234</v>
      </c>
      <c r="F4695">
        <v>0</v>
      </c>
      <c r="G4695">
        <v>408</v>
      </c>
      <c r="H4695" t="s">
        <v>13</v>
      </c>
      <c r="I4695" t="s">
        <v>2131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105</v>
      </c>
      <c r="E4696">
        <v>625</v>
      </c>
      <c r="F4696">
        <v>5</v>
      </c>
      <c r="G4696">
        <v>1566</v>
      </c>
      <c r="H4696" t="s">
        <v>13</v>
      </c>
      <c r="I4696" t="s">
        <v>2132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33</v>
      </c>
      <c r="E4697">
        <v>19746</v>
      </c>
      <c r="F4697">
        <v>169</v>
      </c>
      <c r="G4697">
        <v>30378</v>
      </c>
      <c r="H4697" t="s">
        <v>94</v>
      </c>
      <c r="I4697" t="s">
        <v>2133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34</v>
      </c>
      <c r="E4698">
        <v>1958</v>
      </c>
      <c r="F4698">
        <v>48</v>
      </c>
      <c r="G4698">
        <v>3298</v>
      </c>
      <c r="H4698" t="s">
        <v>13</v>
      </c>
      <c r="I4698" t="s">
        <v>2134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25</v>
      </c>
      <c r="E4699">
        <v>10509</v>
      </c>
      <c r="F4699">
        <v>370</v>
      </c>
      <c r="G4699">
        <v>15456</v>
      </c>
      <c r="H4699" t="s">
        <v>94</v>
      </c>
      <c r="I4699" t="s">
        <v>2135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17</v>
      </c>
      <c r="E4700">
        <v>28385</v>
      </c>
      <c r="F4700">
        <v>663</v>
      </c>
      <c r="G4700">
        <v>40145</v>
      </c>
      <c r="H4700" t="s">
        <v>94</v>
      </c>
      <c r="I4700" t="s">
        <v>2136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598</v>
      </c>
      <c r="E4701">
        <v>214</v>
      </c>
      <c r="F4701">
        <v>1</v>
      </c>
      <c r="G4701">
        <v>610</v>
      </c>
      <c r="H4701" t="s">
        <v>13</v>
      </c>
      <c r="I4701" t="s">
        <v>750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22</v>
      </c>
      <c r="E4702">
        <v>178178</v>
      </c>
      <c r="F4702">
        <v>3838</v>
      </c>
      <c r="G4702">
        <v>239978</v>
      </c>
      <c r="H4702" t="s">
        <v>94</v>
      </c>
      <c r="I4702" t="s">
        <v>2137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15</v>
      </c>
      <c r="E4703">
        <v>44572</v>
      </c>
      <c r="F4703">
        <v>505</v>
      </c>
      <c r="G4703">
        <v>60717</v>
      </c>
      <c r="H4703" t="s">
        <v>94</v>
      </c>
      <c r="I4703" t="s">
        <v>2138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78</v>
      </c>
      <c r="E4704">
        <v>2962</v>
      </c>
      <c r="F4704">
        <v>21</v>
      </c>
      <c r="G4704">
        <v>4706</v>
      </c>
      <c r="H4704" t="s">
        <v>13</v>
      </c>
      <c r="I4704" t="s">
        <v>2139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32</v>
      </c>
      <c r="E4705">
        <v>3996</v>
      </c>
      <c r="F4705">
        <v>76</v>
      </c>
      <c r="G4705">
        <v>7065</v>
      </c>
      <c r="H4705" t="s">
        <v>13</v>
      </c>
      <c r="I4705" t="s">
        <v>2140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19</v>
      </c>
      <c r="E4706">
        <v>46803</v>
      </c>
      <c r="F4706">
        <v>1587</v>
      </c>
      <c r="G4706">
        <v>81039</v>
      </c>
      <c r="H4706" t="s">
        <v>94</v>
      </c>
      <c r="I4706" t="s">
        <v>2141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35</v>
      </c>
      <c r="E4707">
        <v>46256</v>
      </c>
      <c r="F4707">
        <v>1536</v>
      </c>
      <c r="G4707">
        <v>67692</v>
      </c>
      <c r="H4707" t="s">
        <v>94</v>
      </c>
      <c r="I4707" t="s">
        <v>2142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47</v>
      </c>
      <c r="E4708">
        <v>214</v>
      </c>
      <c r="F4708">
        <v>5</v>
      </c>
      <c r="G4708">
        <v>548</v>
      </c>
      <c r="H4708" t="s">
        <v>13</v>
      </c>
      <c r="I4708" t="s">
        <v>750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27</v>
      </c>
      <c r="E4709">
        <v>63864</v>
      </c>
      <c r="F4709">
        <v>1349</v>
      </c>
      <c r="G4709">
        <v>140933</v>
      </c>
      <c r="H4709" t="s">
        <v>94</v>
      </c>
      <c r="I4709" t="s">
        <v>2143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64</v>
      </c>
      <c r="E4710">
        <v>918</v>
      </c>
      <c r="F4710">
        <v>3</v>
      </c>
      <c r="G4710">
        <v>1591</v>
      </c>
      <c r="H4710" t="s">
        <v>13</v>
      </c>
      <c r="I4710" t="s">
        <v>2144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59</v>
      </c>
      <c r="E4711">
        <v>30357</v>
      </c>
      <c r="F4711">
        <v>98</v>
      </c>
      <c r="G4711">
        <v>40269</v>
      </c>
      <c r="H4711" t="s">
        <v>13</v>
      </c>
      <c r="I4711" t="s">
        <v>2145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42</v>
      </c>
      <c r="E4712">
        <v>33358</v>
      </c>
      <c r="F4712">
        <v>296</v>
      </c>
      <c r="G4712">
        <v>51233</v>
      </c>
      <c r="H4712" t="s">
        <v>94</v>
      </c>
      <c r="I4712" t="s">
        <v>2146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37</v>
      </c>
      <c r="E4713">
        <v>667</v>
      </c>
      <c r="F4713">
        <v>15</v>
      </c>
      <c r="G4713">
        <v>1051</v>
      </c>
      <c r="H4713" t="s">
        <v>13</v>
      </c>
      <c r="I4713" t="s">
        <v>1419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36</v>
      </c>
      <c r="E4714">
        <v>6230</v>
      </c>
      <c r="F4714">
        <v>53</v>
      </c>
      <c r="G4714">
        <v>9086</v>
      </c>
      <c r="H4714" t="s">
        <v>13</v>
      </c>
      <c r="I4714" t="s">
        <v>2147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324</v>
      </c>
      <c r="E4715">
        <v>686</v>
      </c>
      <c r="F4715">
        <v>2</v>
      </c>
      <c r="G4715">
        <v>1100</v>
      </c>
      <c r="H4715" t="s">
        <v>13</v>
      </c>
      <c r="I4715" t="s">
        <v>2148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16</v>
      </c>
      <c r="E4716">
        <v>120930</v>
      </c>
      <c r="F4716">
        <v>3963</v>
      </c>
      <c r="G4716">
        <v>135598</v>
      </c>
      <c r="H4716" t="s">
        <v>94</v>
      </c>
      <c r="I4716" t="s">
        <v>2149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48</v>
      </c>
      <c r="E4717">
        <v>4211</v>
      </c>
      <c r="F4717">
        <v>45</v>
      </c>
      <c r="G4717">
        <v>5913</v>
      </c>
      <c r="H4717" t="s">
        <v>13</v>
      </c>
      <c r="I4717" t="s">
        <v>2150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39</v>
      </c>
      <c r="E4718">
        <v>44907</v>
      </c>
      <c r="F4718">
        <v>2441</v>
      </c>
      <c r="G4718">
        <v>61438</v>
      </c>
      <c r="H4718" t="s">
        <v>94</v>
      </c>
      <c r="I4718" t="s">
        <v>2151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20</v>
      </c>
      <c r="E4719">
        <v>28227</v>
      </c>
      <c r="F4719">
        <v>421</v>
      </c>
      <c r="G4719">
        <v>34965</v>
      </c>
      <c r="H4719" t="s">
        <v>94</v>
      </c>
      <c r="I4719" t="s">
        <v>2152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40</v>
      </c>
      <c r="E4720">
        <v>1459</v>
      </c>
      <c r="F4720">
        <v>14</v>
      </c>
      <c r="G4720">
        <v>2564</v>
      </c>
      <c r="H4720" t="s">
        <v>13</v>
      </c>
      <c r="I4720" t="s">
        <v>2153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26</v>
      </c>
      <c r="E4721">
        <v>12217</v>
      </c>
      <c r="F4721">
        <v>377</v>
      </c>
      <c r="G4721">
        <v>20359</v>
      </c>
      <c r="H4721" t="s">
        <v>94</v>
      </c>
      <c r="I4721" t="s">
        <v>2154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60</v>
      </c>
      <c r="E4722">
        <v>4314</v>
      </c>
      <c r="F4722">
        <v>106</v>
      </c>
      <c r="G4722">
        <v>10958</v>
      </c>
      <c r="H4722" t="s">
        <v>94</v>
      </c>
      <c r="I4722" t="s">
        <v>2155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23</v>
      </c>
      <c r="E4723">
        <v>49788</v>
      </c>
      <c r="F4723">
        <v>2314</v>
      </c>
      <c r="G4723">
        <v>124115</v>
      </c>
      <c r="H4723" t="s">
        <v>94</v>
      </c>
      <c r="I4723" t="s">
        <v>2156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12</v>
      </c>
      <c r="E4724">
        <v>13023</v>
      </c>
      <c r="F4724">
        <v>73</v>
      </c>
      <c r="G4724">
        <v>23613</v>
      </c>
      <c r="H4724" t="s">
        <v>13</v>
      </c>
      <c r="I4724" t="s">
        <v>2157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21</v>
      </c>
      <c r="E4725">
        <v>1095</v>
      </c>
      <c r="F4725">
        <v>7</v>
      </c>
      <c r="G4725">
        <v>1404</v>
      </c>
      <c r="H4725" t="s">
        <v>13</v>
      </c>
      <c r="I4725" t="s">
        <v>2158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41</v>
      </c>
      <c r="E4726">
        <v>22271</v>
      </c>
      <c r="F4726">
        <v>867</v>
      </c>
      <c r="G4726">
        <v>31806</v>
      </c>
      <c r="H4726" t="s">
        <v>94</v>
      </c>
      <c r="I4726" t="s">
        <v>2159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24</v>
      </c>
      <c r="E4727">
        <v>256158</v>
      </c>
      <c r="F4727">
        <v>14994</v>
      </c>
      <c r="G4727">
        <v>422118</v>
      </c>
      <c r="H4727" t="s">
        <v>94</v>
      </c>
      <c r="I4727" t="s">
        <v>2160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45</v>
      </c>
      <c r="E4728">
        <v>1689</v>
      </c>
      <c r="F4728">
        <v>5</v>
      </c>
      <c r="G4728">
        <v>2621</v>
      </c>
      <c r="H4728" t="s">
        <v>13</v>
      </c>
      <c r="I4728" t="s">
        <v>2161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112</v>
      </c>
      <c r="E4729">
        <v>215</v>
      </c>
      <c r="F4729">
        <v>5</v>
      </c>
      <c r="G4729">
        <v>823</v>
      </c>
      <c r="H4729" t="s">
        <v>13</v>
      </c>
      <c r="I4729" t="s">
        <v>246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46</v>
      </c>
      <c r="E4730">
        <v>247</v>
      </c>
      <c r="F4730">
        <v>0</v>
      </c>
      <c r="G4730">
        <v>412</v>
      </c>
      <c r="H4730" t="s">
        <v>13</v>
      </c>
      <c r="I4730" t="s">
        <v>282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105</v>
      </c>
      <c r="E4731">
        <v>635</v>
      </c>
      <c r="F4731">
        <v>5</v>
      </c>
      <c r="G4731">
        <v>1693</v>
      </c>
      <c r="H4731" t="s">
        <v>13</v>
      </c>
      <c r="I4731" t="s">
        <v>178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33</v>
      </c>
      <c r="E4732">
        <v>20518</v>
      </c>
      <c r="F4732">
        <v>177</v>
      </c>
      <c r="G4732">
        <v>31877</v>
      </c>
      <c r="H4732" t="s">
        <v>94</v>
      </c>
      <c r="I4732" t="s">
        <v>2162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34</v>
      </c>
      <c r="E4733">
        <v>2100</v>
      </c>
      <c r="F4733">
        <v>49</v>
      </c>
      <c r="G4733">
        <v>3472</v>
      </c>
      <c r="H4733" t="s">
        <v>13</v>
      </c>
      <c r="I4733" t="s">
        <v>2163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25</v>
      </c>
      <c r="E4734">
        <v>10734</v>
      </c>
      <c r="F4734">
        <v>386</v>
      </c>
      <c r="G4734">
        <v>16119</v>
      </c>
      <c r="H4734" t="s">
        <v>94</v>
      </c>
      <c r="I4734" t="s">
        <v>2164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17</v>
      </c>
      <c r="E4735">
        <v>29035</v>
      </c>
      <c r="F4735">
        <v>674</v>
      </c>
      <c r="G4735">
        <v>41298</v>
      </c>
      <c r="H4735" t="s">
        <v>94</v>
      </c>
      <c r="I4735" t="s">
        <v>2165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598</v>
      </c>
      <c r="E4736">
        <v>231</v>
      </c>
      <c r="F4736">
        <v>1</v>
      </c>
      <c r="G4736">
        <v>639</v>
      </c>
      <c r="H4736" t="s">
        <v>13</v>
      </c>
      <c r="I4736" t="s">
        <v>210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22</v>
      </c>
      <c r="E4737">
        <v>183956</v>
      </c>
      <c r="F4737">
        <v>3935</v>
      </c>
      <c r="G4737">
        <v>245859</v>
      </c>
      <c r="H4737" t="s">
        <v>94</v>
      </c>
      <c r="I4737" t="s">
        <v>2166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15</v>
      </c>
      <c r="E4738">
        <v>45388</v>
      </c>
      <c r="F4738">
        <v>519</v>
      </c>
      <c r="G4738">
        <v>62703</v>
      </c>
      <c r="H4738" t="s">
        <v>94</v>
      </c>
      <c r="I4738" t="s">
        <v>2167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78</v>
      </c>
      <c r="E4739">
        <v>3327</v>
      </c>
      <c r="F4739">
        <v>21</v>
      </c>
      <c r="G4739">
        <v>4978</v>
      </c>
      <c r="H4739" t="s">
        <v>13</v>
      </c>
      <c r="I4739" t="s">
        <v>2168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32</v>
      </c>
      <c r="E4740">
        <v>4168</v>
      </c>
      <c r="F4740">
        <v>80</v>
      </c>
      <c r="G4740">
        <v>7183</v>
      </c>
      <c r="H4740" t="s">
        <v>13</v>
      </c>
      <c r="I4740" t="s">
        <v>2169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19</v>
      </c>
      <c r="E4741">
        <v>48863</v>
      </c>
      <c r="F4741">
        <v>1630</v>
      </c>
      <c r="G4741">
        <v>85461</v>
      </c>
      <c r="H4741" t="s">
        <v>94</v>
      </c>
      <c r="I4741" t="s">
        <v>2170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35</v>
      </c>
      <c r="E4742">
        <v>48374</v>
      </c>
      <c r="F4742">
        <v>1581</v>
      </c>
      <c r="G4742">
        <v>70188</v>
      </c>
      <c r="H4742" t="s">
        <v>94</v>
      </c>
      <c r="I4742" t="s">
        <v>2171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47</v>
      </c>
      <c r="E4743">
        <v>226</v>
      </c>
      <c r="F4743">
        <v>7</v>
      </c>
      <c r="G4743">
        <v>636</v>
      </c>
      <c r="H4743" t="s">
        <v>13</v>
      </c>
      <c r="I4743" t="s">
        <v>1617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27</v>
      </c>
      <c r="E4744">
        <v>76614</v>
      </c>
      <c r="F4744">
        <v>1407</v>
      </c>
      <c r="G4744">
        <v>150209</v>
      </c>
      <c r="H4744" t="s">
        <v>94</v>
      </c>
      <c r="I4744" t="s">
        <v>2172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64</v>
      </c>
      <c r="E4745">
        <v>969</v>
      </c>
      <c r="F4745">
        <v>3</v>
      </c>
      <c r="G4745">
        <v>1673</v>
      </c>
      <c r="H4745" t="s">
        <v>13</v>
      </c>
      <c r="I4745" t="s">
        <v>2173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59</v>
      </c>
      <c r="E4746">
        <v>31442</v>
      </c>
      <c r="F4746">
        <v>101</v>
      </c>
      <c r="G4746">
        <v>41726</v>
      </c>
      <c r="H4746" t="s">
        <v>94</v>
      </c>
      <c r="I4746" t="s">
        <v>2174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42</v>
      </c>
      <c r="E4747">
        <v>34994</v>
      </c>
      <c r="F4747">
        <v>309</v>
      </c>
      <c r="G4747">
        <v>54240</v>
      </c>
      <c r="H4747" t="s">
        <v>94</v>
      </c>
      <c r="I4747" t="s">
        <v>2175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37</v>
      </c>
      <c r="E4748">
        <v>683</v>
      </c>
      <c r="F4748">
        <v>18</v>
      </c>
      <c r="G4748">
        <v>1079</v>
      </c>
      <c r="H4748" t="s">
        <v>13</v>
      </c>
      <c r="I4748" t="s">
        <v>2176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36</v>
      </c>
      <c r="E4749">
        <v>6610</v>
      </c>
      <c r="F4749">
        <v>55</v>
      </c>
      <c r="G4749">
        <v>9385</v>
      </c>
      <c r="H4749" t="s">
        <v>13</v>
      </c>
      <c r="I4749" t="s">
        <v>2177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324</v>
      </c>
      <c r="E4750">
        <v>725</v>
      </c>
      <c r="F4750">
        <v>2</v>
      </c>
      <c r="G4750">
        <v>1145</v>
      </c>
      <c r="H4750" t="s">
        <v>13</v>
      </c>
      <c r="I4750" t="s">
        <v>2178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16</v>
      </c>
      <c r="E4751">
        <v>122131</v>
      </c>
      <c r="F4751">
        <v>3989</v>
      </c>
      <c r="G4751">
        <v>136716</v>
      </c>
      <c r="H4751" t="s">
        <v>94</v>
      </c>
      <c r="I4751" t="s">
        <v>2179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48</v>
      </c>
      <c r="E4752">
        <v>4438</v>
      </c>
      <c r="F4752">
        <v>48</v>
      </c>
      <c r="G4752">
        <v>6193</v>
      </c>
      <c r="H4752" t="s">
        <v>13</v>
      </c>
      <c r="I4752" t="s">
        <v>1705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39</v>
      </c>
      <c r="E4753">
        <v>45699</v>
      </c>
      <c r="F4753">
        <v>2464</v>
      </c>
      <c r="G4753">
        <v>62463</v>
      </c>
      <c r="H4753" t="s">
        <v>94</v>
      </c>
      <c r="I4753" t="s">
        <v>2180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20</v>
      </c>
      <c r="E4754">
        <v>29080</v>
      </c>
      <c r="F4754">
        <v>428</v>
      </c>
      <c r="G4754">
        <v>35758</v>
      </c>
      <c r="H4754" t="s">
        <v>94</v>
      </c>
      <c r="I4754" t="s">
        <v>2116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40</v>
      </c>
      <c r="E4755">
        <v>1502</v>
      </c>
      <c r="F4755">
        <v>14</v>
      </c>
      <c r="G4755">
        <v>2634</v>
      </c>
      <c r="H4755" t="s">
        <v>13</v>
      </c>
      <c r="I4755" t="s">
        <v>2181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26</v>
      </c>
      <c r="E4756">
        <v>12871</v>
      </c>
      <c r="F4756">
        <v>388</v>
      </c>
      <c r="G4756">
        <v>20972</v>
      </c>
      <c r="H4756" t="s">
        <v>94</v>
      </c>
      <c r="I4756" t="s">
        <v>2182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60</v>
      </c>
      <c r="E4757">
        <v>4513</v>
      </c>
      <c r="F4757">
        <v>113</v>
      </c>
      <c r="G4757">
        <v>11686</v>
      </c>
      <c r="H4757" t="s">
        <v>94</v>
      </c>
      <c r="I4757" t="s">
        <v>2183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23</v>
      </c>
      <c r="E4758">
        <v>53648</v>
      </c>
      <c r="F4758">
        <v>2412</v>
      </c>
      <c r="G4758">
        <v>129287</v>
      </c>
      <c r="H4758" t="s">
        <v>94</v>
      </c>
      <c r="I4758" t="s">
        <v>2184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12</v>
      </c>
      <c r="E4759">
        <v>13775</v>
      </c>
      <c r="F4759">
        <v>81</v>
      </c>
      <c r="G4759">
        <v>24742</v>
      </c>
      <c r="H4759" t="s">
        <v>13</v>
      </c>
      <c r="I4759" t="s">
        <v>2185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21</v>
      </c>
      <c r="E4760">
        <v>1108</v>
      </c>
      <c r="F4760">
        <v>7</v>
      </c>
      <c r="G4760">
        <v>1462</v>
      </c>
      <c r="H4760" t="s">
        <v>13</v>
      </c>
      <c r="I4760" t="s">
        <v>2186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41</v>
      </c>
      <c r="E4761">
        <v>22969</v>
      </c>
      <c r="F4761">
        <v>876</v>
      </c>
      <c r="G4761">
        <v>32614</v>
      </c>
      <c r="H4761" t="s">
        <v>94</v>
      </c>
      <c r="I4761" t="s">
        <v>2187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24</v>
      </c>
      <c r="E4762">
        <v>266883</v>
      </c>
      <c r="F4762">
        <v>15316</v>
      </c>
      <c r="G4762">
        <v>431719</v>
      </c>
      <c r="H4762" t="s">
        <v>94</v>
      </c>
      <c r="I4762" t="s">
        <v>2188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45</v>
      </c>
      <c r="E4763">
        <v>1699</v>
      </c>
      <c r="F4763">
        <v>6</v>
      </c>
      <c r="G4763">
        <v>2756</v>
      </c>
      <c r="H4763" t="s">
        <v>13</v>
      </c>
      <c r="I4763" t="s">
        <v>2189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112</v>
      </c>
      <c r="E4764">
        <v>252</v>
      </c>
      <c r="F4764">
        <v>5</v>
      </c>
      <c r="G4764">
        <v>856</v>
      </c>
      <c r="H4764" t="s">
        <v>13</v>
      </c>
      <c r="I4764" t="s">
        <v>763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46</v>
      </c>
      <c r="E4765">
        <v>253</v>
      </c>
      <c r="F4765">
        <v>0</v>
      </c>
      <c r="G4765">
        <v>468</v>
      </c>
      <c r="H4765" t="s">
        <v>13</v>
      </c>
      <c r="I4765" t="s">
        <v>197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105</v>
      </c>
      <c r="E4766">
        <v>640</v>
      </c>
      <c r="F4766">
        <v>5</v>
      </c>
      <c r="G4766">
        <v>1831</v>
      </c>
      <c r="H4766" t="s">
        <v>13</v>
      </c>
      <c r="I4766" t="s">
        <v>2190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33</v>
      </c>
      <c r="E4767">
        <v>21274</v>
      </c>
      <c r="F4767">
        <v>187</v>
      </c>
      <c r="G4767">
        <v>33479</v>
      </c>
      <c r="H4767" t="s">
        <v>94</v>
      </c>
      <c r="I4767" t="s">
        <v>2191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34</v>
      </c>
      <c r="E4768">
        <v>2198</v>
      </c>
      <c r="F4768">
        <v>51</v>
      </c>
      <c r="G4768">
        <v>3606</v>
      </c>
      <c r="H4768" t="s">
        <v>13</v>
      </c>
      <c r="I4768" t="s">
        <v>2192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25</v>
      </c>
      <c r="E4769">
        <v>11075</v>
      </c>
      <c r="F4769">
        <v>405</v>
      </c>
      <c r="G4769">
        <v>17063</v>
      </c>
      <c r="H4769" t="s">
        <v>94</v>
      </c>
      <c r="I4769" t="s">
        <v>2193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17</v>
      </c>
      <c r="E4770">
        <v>29977</v>
      </c>
      <c r="F4770">
        <v>690</v>
      </c>
      <c r="G4770">
        <v>42646</v>
      </c>
      <c r="H4770" t="s">
        <v>94</v>
      </c>
      <c r="I4770" t="s">
        <v>2194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598</v>
      </c>
      <c r="E4771">
        <v>269</v>
      </c>
      <c r="F4771">
        <v>1</v>
      </c>
      <c r="G4771">
        <v>650</v>
      </c>
      <c r="H4771" t="s">
        <v>13</v>
      </c>
      <c r="I4771" t="s">
        <v>2195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22</v>
      </c>
      <c r="E4772">
        <v>190966</v>
      </c>
      <c r="F4772">
        <v>4034</v>
      </c>
      <c r="G4772">
        <v>251738</v>
      </c>
      <c r="H4772" t="s">
        <v>94</v>
      </c>
      <c r="I4772" t="s">
        <v>2196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15</v>
      </c>
      <c r="E4773">
        <v>46502</v>
      </c>
      <c r="F4773">
        <v>530</v>
      </c>
      <c r="G4773">
        <v>64786</v>
      </c>
      <c r="H4773" t="s">
        <v>94</v>
      </c>
      <c r="I4773" t="s">
        <v>2197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78</v>
      </c>
      <c r="E4774">
        <v>3463</v>
      </c>
      <c r="F4774">
        <v>23</v>
      </c>
      <c r="G4774">
        <v>5233</v>
      </c>
      <c r="H4774" t="s">
        <v>13</v>
      </c>
      <c r="I4774" t="s">
        <v>2198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32</v>
      </c>
      <c r="E4775">
        <v>4330</v>
      </c>
      <c r="F4775">
        <v>83</v>
      </c>
      <c r="G4775">
        <v>7447</v>
      </c>
      <c r="H4775" t="s">
        <v>13</v>
      </c>
      <c r="I4775" t="s">
        <v>2199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19</v>
      </c>
      <c r="E4776">
        <v>51334</v>
      </c>
      <c r="F4776">
        <v>1677</v>
      </c>
      <c r="G4776">
        <v>89048</v>
      </c>
      <c r="H4776" t="s">
        <v>94</v>
      </c>
      <c r="I4776" t="s">
        <v>2200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35</v>
      </c>
      <c r="E4777">
        <v>50517</v>
      </c>
      <c r="F4777">
        <v>1629</v>
      </c>
      <c r="G4777">
        <v>72777</v>
      </c>
      <c r="H4777" t="s">
        <v>94</v>
      </c>
      <c r="I4777" t="s">
        <v>2201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47</v>
      </c>
      <c r="E4778">
        <v>242</v>
      </c>
      <c r="F4778">
        <v>8</v>
      </c>
      <c r="G4778">
        <v>734</v>
      </c>
      <c r="H4778" t="s">
        <v>13</v>
      </c>
      <c r="I4778" t="s">
        <v>2202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27</v>
      </c>
      <c r="E4779">
        <v>82886</v>
      </c>
      <c r="F4779">
        <v>1474</v>
      </c>
      <c r="G4779">
        <v>158764</v>
      </c>
      <c r="H4779" t="s">
        <v>94</v>
      </c>
      <c r="I4779" t="s">
        <v>2203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64</v>
      </c>
      <c r="E4780">
        <v>996</v>
      </c>
      <c r="F4780">
        <v>3</v>
      </c>
      <c r="G4780">
        <v>1698</v>
      </c>
      <c r="H4780" t="s">
        <v>13</v>
      </c>
      <c r="I4780" t="s">
        <v>2204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59</v>
      </c>
      <c r="E4781">
        <v>32384</v>
      </c>
      <c r="F4781">
        <v>105</v>
      </c>
      <c r="G4781">
        <v>42904</v>
      </c>
      <c r="H4781" t="s">
        <v>94</v>
      </c>
      <c r="I4781" t="s">
        <v>2205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42</v>
      </c>
      <c r="E4782">
        <v>36389</v>
      </c>
      <c r="F4782">
        <v>329</v>
      </c>
      <c r="G4782">
        <v>57024</v>
      </c>
      <c r="H4782" t="s">
        <v>94</v>
      </c>
      <c r="I4782" t="s">
        <v>2206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37</v>
      </c>
      <c r="E4783">
        <v>698</v>
      </c>
      <c r="F4783">
        <v>19</v>
      </c>
      <c r="G4783">
        <v>1117</v>
      </c>
      <c r="H4783" t="s">
        <v>13</v>
      </c>
      <c r="I4783" t="s">
        <v>299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36</v>
      </c>
      <c r="E4784">
        <v>6991</v>
      </c>
      <c r="F4784">
        <v>58</v>
      </c>
      <c r="G4784">
        <v>9531</v>
      </c>
      <c r="H4784" t="s">
        <v>13</v>
      </c>
      <c r="I4784" t="s">
        <v>2207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324</v>
      </c>
      <c r="E4785">
        <v>766</v>
      </c>
      <c r="F4785">
        <v>2</v>
      </c>
      <c r="G4785">
        <v>1184</v>
      </c>
      <c r="H4785" t="s">
        <v>13</v>
      </c>
      <c r="I4785" t="s">
        <v>2208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16</v>
      </c>
      <c r="E4786">
        <v>123317</v>
      </c>
      <c r="F4786">
        <v>4004</v>
      </c>
      <c r="G4786">
        <v>137677</v>
      </c>
      <c r="H4786" t="s">
        <v>94</v>
      </c>
      <c r="I4786" t="s">
        <v>2209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48</v>
      </c>
      <c r="E4787">
        <v>4668</v>
      </c>
      <c r="F4787">
        <v>53</v>
      </c>
      <c r="G4787">
        <v>6530</v>
      </c>
      <c r="H4787" t="s">
        <v>13</v>
      </c>
      <c r="I4787" t="s">
        <v>2210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39</v>
      </c>
      <c r="E4788">
        <v>46504</v>
      </c>
      <c r="F4788">
        <v>2486</v>
      </c>
      <c r="G4788">
        <v>63562</v>
      </c>
      <c r="H4788" t="s">
        <v>94</v>
      </c>
      <c r="I4788" t="s">
        <v>2211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20</v>
      </c>
      <c r="E4789">
        <v>29690</v>
      </c>
      <c r="F4789">
        <v>433</v>
      </c>
      <c r="G4789">
        <v>36519</v>
      </c>
      <c r="H4789" t="s">
        <v>94</v>
      </c>
      <c r="I4789" t="s">
        <v>2212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40</v>
      </c>
      <c r="E4790">
        <v>1559</v>
      </c>
      <c r="F4790">
        <v>14</v>
      </c>
      <c r="G4790">
        <v>2703</v>
      </c>
      <c r="H4790" t="s">
        <v>13</v>
      </c>
      <c r="I4790" t="s">
        <v>2213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26</v>
      </c>
      <c r="E4791">
        <v>13127</v>
      </c>
      <c r="F4791">
        <v>396</v>
      </c>
      <c r="G4791">
        <v>21416</v>
      </c>
      <c r="H4791" t="s">
        <v>94</v>
      </c>
      <c r="I4791" t="s">
        <v>2214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60</v>
      </c>
      <c r="E4792">
        <v>4682</v>
      </c>
      <c r="F4792">
        <v>118</v>
      </c>
      <c r="G4792">
        <v>12523</v>
      </c>
      <c r="H4792" t="s">
        <v>94</v>
      </c>
      <c r="I4792" t="s">
        <v>2215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23</v>
      </c>
      <c r="E4793">
        <v>57725</v>
      </c>
      <c r="F4793">
        <v>2496</v>
      </c>
      <c r="G4793">
        <v>134819</v>
      </c>
      <c r="H4793" t="s">
        <v>94</v>
      </c>
      <c r="I4793" t="s">
        <v>2216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12</v>
      </c>
      <c r="E4794">
        <v>14463</v>
      </c>
      <c r="F4794">
        <v>82</v>
      </c>
      <c r="G4794">
        <v>25911</v>
      </c>
      <c r="H4794" t="s">
        <v>13</v>
      </c>
      <c r="I4794" t="s">
        <v>2217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21</v>
      </c>
      <c r="E4795">
        <v>1108</v>
      </c>
      <c r="F4795">
        <v>7</v>
      </c>
      <c r="G4795">
        <v>1466</v>
      </c>
      <c r="H4795" t="s">
        <v>13</v>
      </c>
      <c r="I4795" t="s">
        <v>2186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41</v>
      </c>
      <c r="E4796">
        <v>23550</v>
      </c>
      <c r="F4796">
        <v>886</v>
      </c>
      <c r="G4796">
        <v>33535</v>
      </c>
      <c r="H4796" t="s">
        <v>94</v>
      </c>
      <c r="I4796" t="s">
        <v>2218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24</v>
      </c>
      <c r="E4797">
        <v>276809</v>
      </c>
      <c r="F4797">
        <v>15576</v>
      </c>
      <c r="G4797">
        <v>441228</v>
      </c>
      <c r="H4797" t="s">
        <v>94</v>
      </c>
      <c r="I4797" t="s">
        <v>2219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45</v>
      </c>
      <c r="E4798">
        <v>1737</v>
      </c>
      <c r="F4798">
        <v>7</v>
      </c>
      <c r="G4798">
        <v>2831</v>
      </c>
      <c r="H4798" t="s">
        <v>13</v>
      </c>
      <c r="I4798" t="s">
        <v>2220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112</v>
      </c>
      <c r="E4799">
        <v>264</v>
      </c>
      <c r="F4799">
        <v>5</v>
      </c>
      <c r="G4799">
        <v>874</v>
      </c>
      <c r="H4799" t="s">
        <v>13</v>
      </c>
      <c r="I4799" t="s">
        <v>2221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46</v>
      </c>
      <c r="E4800">
        <v>258</v>
      </c>
      <c r="F4800">
        <v>0</v>
      </c>
      <c r="G4800">
        <v>482</v>
      </c>
      <c r="H4800" t="s">
        <v>13</v>
      </c>
      <c r="I4800" t="s">
        <v>190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105</v>
      </c>
      <c r="E4801">
        <v>648</v>
      </c>
      <c r="F4801">
        <v>5</v>
      </c>
      <c r="G4801">
        <v>1935</v>
      </c>
      <c r="H4801" t="s">
        <v>13</v>
      </c>
      <c r="I4801" t="s">
        <v>541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33</v>
      </c>
      <c r="E4802">
        <v>21955</v>
      </c>
      <c r="F4802">
        <v>197</v>
      </c>
      <c r="G4802">
        <v>34913</v>
      </c>
      <c r="H4802" t="s">
        <v>94</v>
      </c>
      <c r="I4802" t="s">
        <v>2222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34</v>
      </c>
      <c r="E4803">
        <v>2309</v>
      </c>
      <c r="F4803">
        <v>52</v>
      </c>
      <c r="G4803">
        <v>3806</v>
      </c>
      <c r="H4803" t="s">
        <v>13</v>
      </c>
      <c r="I4803" t="s">
        <v>2223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25</v>
      </c>
      <c r="E4804">
        <v>11466</v>
      </c>
      <c r="F4804">
        <v>423</v>
      </c>
      <c r="G4804">
        <v>17853</v>
      </c>
      <c r="H4804" t="s">
        <v>94</v>
      </c>
      <c r="I4804" t="s">
        <v>2224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17</v>
      </c>
      <c r="E4805">
        <v>30710</v>
      </c>
      <c r="F4805">
        <v>703</v>
      </c>
      <c r="G4805">
        <v>43804</v>
      </c>
      <c r="H4805" t="s">
        <v>94</v>
      </c>
      <c r="I4805" t="s">
        <v>2225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598</v>
      </c>
      <c r="E4806">
        <v>289</v>
      </c>
      <c r="F4806">
        <v>1</v>
      </c>
      <c r="G4806">
        <v>658</v>
      </c>
      <c r="H4806" t="s">
        <v>13</v>
      </c>
      <c r="I4806" t="s">
        <v>221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22</v>
      </c>
      <c r="E4807">
        <v>196483</v>
      </c>
      <c r="F4807">
        <v>4132</v>
      </c>
      <c r="G4807">
        <v>257613</v>
      </c>
      <c r="H4807" t="s">
        <v>94</v>
      </c>
      <c r="I4807" t="s">
        <v>2226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15</v>
      </c>
      <c r="E4808">
        <v>47590</v>
      </c>
      <c r="F4808">
        <v>540</v>
      </c>
      <c r="G4808">
        <v>66677</v>
      </c>
      <c r="H4808" t="s">
        <v>94</v>
      </c>
      <c r="I4808" t="s">
        <v>2227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78</v>
      </c>
      <c r="E4809">
        <v>3605</v>
      </c>
      <c r="F4809">
        <v>27</v>
      </c>
      <c r="G4809">
        <v>5374</v>
      </c>
      <c r="H4809" t="s">
        <v>13</v>
      </c>
      <c r="I4809" t="s">
        <v>2228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32</v>
      </c>
      <c r="E4810">
        <v>4437</v>
      </c>
      <c r="F4810">
        <v>86</v>
      </c>
      <c r="G4810">
        <v>7593</v>
      </c>
      <c r="H4810" t="s">
        <v>13</v>
      </c>
      <c r="I4810" t="s">
        <v>2229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19</v>
      </c>
      <c r="E4811">
        <v>53168</v>
      </c>
      <c r="F4811">
        <v>1730</v>
      </c>
      <c r="G4811">
        <v>92921</v>
      </c>
      <c r="H4811" t="s">
        <v>94</v>
      </c>
      <c r="I4811" t="s">
        <v>2230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35</v>
      </c>
      <c r="E4812">
        <v>52730</v>
      </c>
      <c r="F4812">
        <v>1678</v>
      </c>
      <c r="G4812">
        <v>75516</v>
      </c>
      <c r="H4812" t="s">
        <v>94</v>
      </c>
      <c r="I4812" t="s">
        <v>2231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47</v>
      </c>
      <c r="E4813">
        <v>263</v>
      </c>
      <c r="F4813">
        <v>10</v>
      </c>
      <c r="G4813">
        <v>830</v>
      </c>
      <c r="H4813" t="s">
        <v>13</v>
      </c>
      <c r="I4813" t="s">
        <v>2232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27</v>
      </c>
      <c r="E4814">
        <v>88672</v>
      </c>
      <c r="F4814">
        <v>1537</v>
      </c>
      <c r="G4814">
        <v>166586</v>
      </c>
      <c r="H4814" t="s">
        <v>94</v>
      </c>
      <c r="I4814" t="s">
        <v>2233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64</v>
      </c>
      <c r="E4815">
        <v>1063</v>
      </c>
      <c r="F4815">
        <v>3</v>
      </c>
      <c r="G4815">
        <v>1758</v>
      </c>
      <c r="H4815" t="s">
        <v>13</v>
      </c>
      <c r="I4815" t="s">
        <v>2021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59</v>
      </c>
      <c r="E4816">
        <v>33428</v>
      </c>
      <c r="F4816">
        <v>109</v>
      </c>
      <c r="G4816">
        <v>45275</v>
      </c>
      <c r="H4816" t="s">
        <v>94</v>
      </c>
      <c r="I4816" t="s">
        <v>2234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42</v>
      </c>
      <c r="E4817">
        <v>38228</v>
      </c>
      <c r="F4817">
        <v>330</v>
      </c>
      <c r="G4817">
        <v>59328</v>
      </c>
      <c r="H4817" t="s">
        <v>94</v>
      </c>
      <c r="I4817" t="s">
        <v>2235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37</v>
      </c>
      <c r="E4818">
        <v>706</v>
      </c>
      <c r="F4818">
        <v>19</v>
      </c>
      <c r="G4818">
        <v>1159</v>
      </c>
      <c r="H4818" t="s">
        <v>13</v>
      </c>
      <c r="I4818" t="s">
        <v>574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36</v>
      </c>
      <c r="E4819">
        <v>7256</v>
      </c>
      <c r="F4819">
        <v>61</v>
      </c>
      <c r="G4819">
        <v>9779</v>
      </c>
      <c r="H4819" t="s">
        <v>13</v>
      </c>
      <c r="I4819" t="s">
        <v>2236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324</v>
      </c>
      <c r="E4820">
        <v>860</v>
      </c>
      <c r="F4820">
        <v>2</v>
      </c>
      <c r="G4820">
        <v>1274</v>
      </c>
      <c r="H4820" t="s">
        <v>13</v>
      </c>
      <c r="I4820" t="s">
        <v>2237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16</v>
      </c>
      <c r="E4821">
        <v>124254</v>
      </c>
      <c r="F4821">
        <v>4021</v>
      </c>
      <c r="G4821">
        <v>138482</v>
      </c>
      <c r="H4821" t="s">
        <v>94</v>
      </c>
      <c r="I4821" t="s">
        <v>2238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48</v>
      </c>
      <c r="E4822">
        <v>4876</v>
      </c>
      <c r="F4822">
        <v>56</v>
      </c>
      <c r="G4822">
        <v>6816</v>
      </c>
      <c r="H4822" t="s">
        <v>13</v>
      </c>
      <c r="I4822" t="s">
        <v>2239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39</v>
      </c>
      <c r="E4823">
        <v>47478</v>
      </c>
      <c r="F4823">
        <v>2508</v>
      </c>
      <c r="G4823">
        <v>64585</v>
      </c>
      <c r="H4823" t="s">
        <v>94</v>
      </c>
      <c r="I4823" t="s">
        <v>2240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20</v>
      </c>
      <c r="E4824">
        <v>30470</v>
      </c>
      <c r="F4824">
        <v>440</v>
      </c>
      <c r="G4824">
        <v>37173</v>
      </c>
      <c r="H4824" t="s">
        <v>94</v>
      </c>
      <c r="I4824" t="s">
        <v>2241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40</v>
      </c>
      <c r="E4825">
        <v>1658</v>
      </c>
      <c r="F4825">
        <v>14</v>
      </c>
      <c r="G4825">
        <v>2818</v>
      </c>
      <c r="H4825" t="s">
        <v>13</v>
      </c>
      <c r="I4825" t="s">
        <v>2242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26</v>
      </c>
      <c r="E4826">
        <v>14032</v>
      </c>
      <c r="F4826">
        <v>407</v>
      </c>
      <c r="G4826">
        <v>22006</v>
      </c>
      <c r="H4826" t="s">
        <v>94</v>
      </c>
      <c r="I4826" t="s">
        <v>2243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60</v>
      </c>
      <c r="E4827">
        <v>4792</v>
      </c>
      <c r="F4827">
        <v>125</v>
      </c>
      <c r="G4827">
        <v>13478</v>
      </c>
      <c r="H4827" t="s">
        <v>94</v>
      </c>
      <c r="I4827" t="s">
        <v>2244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23</v>
      </c>
      <c r="E4828">
        <v>62500</v>
      </c>
      <c r="F4828">
        <v>2594</v>
      </c>
      <c r="G4828">
        <v>139571</v>
      </c>
      <c r="H4828" t="s">
        <v>94</v>
      </c>
      <c r="I4828" t="s">
        <v>2245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12</v>
      </c>
      <c r="E4829">
        <v>15278</v>
      </c>
      <c r="F4829">
        <v>84</v>
      </c>
      <c r="G4829">
        <v>26873</v>
      </c>
      <c r="H4829" t="s">
        <v>13</v>
      </c>
      <c r="I4829" t="s">
        <v>2246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21</v>
      </c>
      <c r="E4830">
        <v>1109</v>
      </c>
      <c r="F4830">
        <v>7</v>
      </c>
      <c r="G4830">
        <v>1485</v>
      </c>
      <c r="H4830" t="s">
        <v>13</v>
      </c>
      <c r="I4830" t="s">
        <v>2247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41</v>
      </c>
      <c r="E4831">
        <v>24099</v>
      </c>
      <c r="F4831">
        <v>900</v>
      </c>
      <c r="G4831">
        <v>34285</v>
      </c>
      <c r="H4831" t="s">
        <v>94</v>
      </c>
      <c r="I4831" t="s">
        <v>2248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24</v>
      </c>
      <c r="E4832">
        <v>287030</v>
      </c>
      <c r="F4832">
        <v>15842</v>
      </c>
      <c r="G4832">
        <v>450196</v>
      </c>
      <c r="H4832" t="s">
        <v>94</v>
      </c>
      <c r="I4832" t="s">
        <v>2249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45</v>
      </c>
      <c r="E4833">
        <v>1766</v>
      </c>
      <c r="F4833">
        <v>7</v>
      </c>
      <c r="G4833">
        <v>2920</v>
      </c>
      <c r="H4833" t="s">
        <v>13</v>
      </c>
      <c r="I4833" t="s">
        <v>2250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112</v>
      </c>
      <c r="E4834">
        <v>264</v>
      </c>
      <c r="F4834">
        <v>5</v>
      </c>
      <c r="G4834">
        <v>902</v>
      </c>
      <c r="H4834" t="s">
        <v>13</v>
      </c>
      <c r="I4834" t="s">
        <v>2221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46</v>
      </c>
      <c r="E4835">
        <v>266</v>
      </c>
      <c r="F4835">
        <v>0</v>
      </c>
      <c r="G4835">
        <v>501</v>
      </c>
      <c r="H4835" t="s">
        <v>13</v>
      </c>
      <c r="I4835" t="s">
        <v>822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105</v>
      </c>
      <c r="E4836">
        <v>657</v>
      </c>
      <c r="F4836">
        <v>5</v>
      </c>
      <c r="G4836">
        <v>2129</v>
      </c>
      <c r="H4836" t="s">
        <v>13</v>
      </c>
      <c r="I4836" t="s">
        <v>1099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33</v>
      </c>
      <c r="E4837">
        <v>23074</v>
      </c>
      <c r="F4837">
        <v>207</v>
      </c>
      <c r="G4837">
        <v>36297</v>
      </c>
      <c r="H4837" t="s">
        <v>94</v>
      </c>
      <c r="I4837" t="s">
        <v>2251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34</v>
      </c>
      <c r="E4838">
        <v>2411</v>
      </c>
      <c r="F4838">
        <v>56</v>
      </c>
      <c r="G4838">
        <v>3982</v>
      </c>
      <c r="H4838" t="s">
        <v>13</v>
      </c>
      <c r="I4838" t="s">
        <v>2252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25</v>
      </c>
      <c r="E4839">
        <v>11882</v>
      </c>
      <c r="F4839">
        <v>442</v>
      </c>
      <c r="G4839">
        <v>18527</v>
      </c>
      <c r="H4839" t="s">
        <v>94</v>
      </c>
      <c r="I4839" t="s">
        <v>2253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17</v>
      </c>
      <c r="E4840">
        <v>31458</v>
      </c>
      <c r="F4840">
        <v>715</v>
      </c>
      <c r="G4840">
        <v>44975</v>
      </c>
      <c r="H4840" t="s">
        <v>94</v>
      </c>
      <c r="I4840" t="s">
        <v>2254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598</v>
      </c>
      <c r="E4841">
        <v>297</v>
      </c>
      <c r="F4841">
        <v>1</v>
      </c>
      <c r="G4841">
        <v>688</v>
      </c>
      <c r="H4841" t="s">
        <v>13</v>
      </c>
      <c r="I4841" t="s">
        <v>362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22</v>
      </c>
      <c r="E4842">
        <v>202283</v>
      </c>
      <c r="F4842">
        <v>4241</v>
      </c>
      <c r="G4842">
        <v>263222</v>
      </c>
      <c r="H4842" t="s">
        <v>94</v>
      </c>
      <c r="I4842" t="s">
        <v>2255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15</v>
      </c>
      <c r="E4843">
        <v>49675</v>
      </c>
      <c r="F4843">
        <v>563</v>
      </c>
      <c r="G4843">
        <v>68946</v>
      </c>
      <c r="H4843" t="s">
        <v>94</v>
      </c>
      <c r="I4843" t="s">
        <v>2256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78</v>
      </c>
      <c r="E4844">
        <v>3675</v>
      </c>
      <c r="F4844">
        <v>28</v>
      </c>
      <c r="G4844">
        <v>5505</v>
      </c>
      <c r="H4844" t="s">
        <v>13</v>
      </c>
      <c r="I4844" t="s">
        <v>2059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32</v>
      </c>
      <c r="E4845">
        <v>4538</v>
      </c>
      <c r="F4845">
        <v>90</v>
      </c>
      <c r="G4845">
        <v>7800</v>
      </c>
      <c r="H4845" t="s">
        <v>13</v>
      </c>
      <c r="I4845" t="s">
        <v>2257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19</v>
      </c>
      <c r="E4846">
        <v>55393</v>
      </c>
      <c r="F4846">
        <v>1778</v>
      </c>
      <c r="G4846">
        <v>97362</v>
      </c>
      <c r="H4846" t="s">
        <v>94</v>
      </c>
      <c r="I4846" t="s">
        <v>2258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35</v>
      </c>
      <c r="E4847">
        <v>54818</v>
      </c>
      <c r="F4847">
        <v>1731</v>
      </c>
      <c r="G4847">
        <v>78232</v>
      </c>
      <c r="H4847" t="s">
        <v>94</v>
      </c>
      <c r="I4847" t="s">
        <v>2259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47</v>
      </c>
      <c r="E4848">
        <v>277</v>
      </c>
      <c r="F4848">
        <v>12</v>
      </c>
      <c r="G4848">
        <v>928</v>
      </c>
      <c r="H4848" t="s">
        <v>13</v>
      </c>
      <c r="I4848" t="s">
        <v>528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27</v>
      </c>
      <c r="E4849">
        <v>95625</v>
      </c>
      <c r="F4849">
        <v>1604</v>
      </c>
      <c r="G4849">
        <v>176333</v>
      </c>
      <c r="H4849" t="s">
        <v>94</v>
      </c>
      <c r="I4849" t="s">
        <v>2260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64</v>
      </c>
      <c r="E4850">
        <v>1105</v>
      </c>
      <c r="F4850">
        <v>3</v>
      </c>
      <c r="G4850">
        <v>1790</v>
      </c>
      <c r="H4850" t="s">
        <v>13</v>
      </c>
      <c r="I4850" t="s">
        <v>1914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59</v>
      </c>
      <c r="E4851">
        <v>34421</v>
      </c>
      <c r="F4851">
        <v>115</v>
      </c>
      <c r="G4851">
        <v>48161</v>
      </c>
      <c r="H4851" t="s">
        <v>94</v>
      </c>
      <c r="I4851" t="s">
        <v>2261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42</v>
      </c>
      <c r="E4852">
        <v>40348</v>
      </c>
      <c r="F4852">
        <v>347</v>
      </c>
      <c r="G4852">
        <v>61788</v>
      </c>
      <c r="H4852" t="s">
        <v>94</v>
      </c>
      <c r="I4852" t="s">
        <v>2262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37</v>
      </c>
      <c r="E4853">
        <v>715</v>
      </c>
      <c r="F4853">
        <v>20</v>
      </c>
      <c r="G4853">
        <v>1206</v>
      </c>
      <c r="H4853" t="s">
        <v>13</v>
      </c>
      <c r="I4853" t="s">
        <v>2263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36</v>
      </c>
      <c r="E4854">
        <v>7613</v>
      </c>
      <c r="F4854">
        <v>69</v>
      </c>
      <c r="G4854">
        <v>10202</v>
      </c>
      <c r="H4854" t="s">
        <v>13</v>
      </c>
      <c r="I4854" t="s">
        <v>2264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324</v>
      </c>
      <c r="E4855">
        <v>919</v>
      </c>
      <c r="F4855">
        <v>2</v>
      </c>
      <c r="G4855">
        <v>1325</v>
      </c>
      <c r="H4855" t="s">
        <v>13</v>
      </c>
      <c r="I4855" t="s">
        <v>2265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16</v>
      </c>
      <c r="E4856">
        <v>125226</v>
      </c>
      <c r="F4856">
        <v>4033</v>
      </c>
      <c r="G4856">
        <v>139156</v>
      </c>
      <c r="H4856" t="s">
        <v>94</v>
      </c>
      <c r="I4856" t="s">
        <v>2266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48</v>
      </c>
      <c r="E4857">
        <v>5114</v>
      </c>
      <c r="F4857">
        <v>60</v>
      </c>
      <c r="G4857">
        <v>7075</v>
      </c>
      <c r="H4857" t="s">
        <v>13</v>
      </c>
      <c r="I4857" t="s">
        <v>2267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39</v>
      </c>
      <c r="E4858">
        <v>48376</v>
      </c>
      <c r="F4858">
        <v>2533</v>
      </c>
      <c r="G4858">
        <v>65599</v>
      </c>
      <c r="H4858" t="s">
        <v>94</v>
      </c>
      <c r="I4858" t="s">
        <v>2268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20</v>
      </c>
      <c r="E4859">
        <v>31226</v>
      </c>
      <c r="F4859">
        <v>448</v>
      </c>
      <c r="G4859">
        <v>37796</v>
      </c>
      <c r="H4859" t="s">
        <v>94</v>
      </c>
      <c r="I4859" t="s">
        <v>2269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40</v>
      </c>
      <c r="E4860">
        <v>1710</v>
      </c>
      <c r="F4860">
        <v>14</v>
      </c>
      <c r="G4860">
        <v>2879</v>
      </c>
      <c r="H4860" t="s">
        <v>13</v>
      </c>
      <c r="I4860" t="s">
        <v>713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26</v>
      </c>
      <c r="E4861">
        <v>14856</v>
      </c>
      <c r="F4861">
        <v>417</v>
      </c>
      <c r="G4861">
        <v>22396</v>
      </c>
      <c r="H4861" t="s">
        <v>94</v>
      </c>
      <c r="I4861" t="s">
        <v>2270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60</v>
      </c>
      <c r="E4862">
        <v>5164</v>
      </c>
      <c r="F4862">
        <v>128</v>
      </c>
      <c r="G4862">
        <v>13940</v>
      </c>
      <c r="H4862" t="s">
        <v>94</v>
      </c>
      <c r="I4862" t="s">
        <v>2271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23</v>
      </c>
      <c r="E4863">
        <v>69272</v>
      </c>
      <c r="F4863">
        <v>2704</v>
      </c>
      <c r="G4863">
        <v>145830</v>
      </c>
      <c r="H4863" t="s">
        <v>94</v>
      </c>
      <c r="I4863" t="s">
        <v>2272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12</v>
      </c>
      <c r="E4864">
        <v>16299</v>
      </c>
      <c r="F4864">
        <v>87</v>
      </c>
      <c r="G4864">
        <v>27956</v>
      </c>
      <c r="H4864" t="s">
        <v>13</v>
      </c>
      <c r="I4864" t="s">
        <v>2273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21</v>
      </c>
      <c r="E4865">
        <v>1127</v>
      </c>
      <c r="F4865">
        <v>7</v>
      </c>
      <c r="G4865">
        <v>1534</v>
      </c>
      <c r="H4865" t="s">
        <v>13</v>
      </c>
      <c r="I4865" t="s">
        <v>2274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41</v>
      </c>
      <c r="E4866">
        <v>25414</v>
      </c>
      <c r="F4866">
        <v>912</v>
      </c>
      <c r="G4866">
        <v>35082</v>
      </c>
      <c r="H4866" t="s">
        <v>94</v>
      </c>
      <c r="I4866" t="s">
        <v>2275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24</v>
      </c>
      <c r="E4867">
        <v>299356</v>
      </c>
      <c r="F4867">
        <v>16142</v>
      </c>
      <c r="G4867">
        <v>457956</v>
      </c>
      <c r="H4867" t="s">
        <v>94</v>
      </c>
      <c r="I4867" t="s">
        <v>2276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45</v>
      </c>
      <c r="E4868">
        <v>1814</v>
      </c>
      <c r="F4868">
        <v>7</v>
      </c>
      <c r="G4868">
        <v>3018</v>
      </c>
      <c r="H4868" t="s">
        <v>13</v>
      </c>
      <c r="I4868" t="s">
        <v>2277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112</v>
      </c>
      <c r="E4869">
        <v>330</v>
      </c>
      <c r="F4869">
        <v>5</v>
      </c>
      <c r="G4869">
        <v>917</v>
      </c>
      <c r="H4869" t="s">
        <v>13</v>
      </c>
      <c r="I4869" t="s">
        <v>2278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46</v>
      </c>
      <c r="E4870">
        <v>282</v>
      </c>
      <c r="F4870">
        <v>0</v>
      </c>
      <c r="G4870">
        <v>504</v>
      </c>
      <c r="H4870" t="s">
        <v>13</v>
      </c>
      <c r="I4870" t="s">
        <v>212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105</v>
      </c>
      <c r="E4871">
        <v>659</v>
      </c>
      <c r="F4871">
        <v>5</v>
      </c>
      <c r="G4871">
        <v>2405</v>
      </c>
      <c r="H4871" t="s">
        <v>13</v>
      </c>
      <c r="I4871" t="s">
        <v>2279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33</v>
      </c>
      <c r="E4872">
        <v>24483</v>
      </c>
      <c r="F4872">
        <v>216</v>
      </c>
      <c r="G4872">
        <v>37681</v>
      </c>
      <c r="H4872" t="s">
        <v>94</v>
      </c>
      <c r="I4872" t="s">
        <v>2280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34</v>
      </c>
      <c r="E4873">
        <v>2537</v>
      </c>
      <c r="F4873">
        <v>58</v>
      </c>
      <c r="G4873">
        <v>4147</v>
      </c>
      <c r="H4873" t="s">
        <v>13</v>
      </c>
      <c r="I4873" t="s">
        <v>2281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25</v>
      </c>
      <c r="E4874">
        <v>12491</v>
      </c>
      <c r="F4874">
        <v>462</v>
      </c>
      <c r="G4874">
        <v>19015</v>
      </c>
      <c r="H4874" t="s">
        <v>94</v>
      </c>
      <c r="I4874" t="s">
        <v>2282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17</v>
      </c>
      <c r="E4875">
        <v>32832</v>
      </c>
      <c r="F4875">
        <v>732</v>
      </c>
      <c r="G4875">
        <v>46679</v>
      </c>
      <c r="H4875" t="s">
        <v>94</v>
      </c>
      <c r="I4875" t="s">
        <v>2283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598</v>
      </c>
      <c r="E4876">
        <v>299</v>
      </c>
      <c r="F4876">
        <v>1</v>
      </c>
      <c r="G4876">
        <v>783</v>
      </c>
      <c r="H4876" t="s">
        <v>13</v>
      </c>
      <c r="I4876" t="s">
        <v>2284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22</v>
      </c>
      <c r="E4877">
        <v>208784</v>
      </c>
      <c r="F4877">
        <v>4349</v>
      </c>
      <c r="G4877">
        <v>268285</v>
      </c>
      <c r="H4877" t="s">
        <v>94</v>
      </c>
      <c r="I4877" t="s">
        <v>2285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15</v>
      </c>
      <c r="E4878">
        <v>50814</v>
      </c>
      <c r="F4878">
        <v>576</v>
      </c>
      <c r="G4878">
        <v>70958</v>
      </c>
      <c r="H4878" t="s">
        <v>94</v>
      </c>
      <c r="I4878" t="s">
        <v>2286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78</v>
      </c>
      <c r="E4879">
        <v>3725</v>
      </c>
      <c r="F4879">
        <v>30</v>
      </c>
      <c r="G4879">
        <v>5628</v>
      </c>
      <c r="H4879" t="s">
        <v>13</v>
      </c>
      <c r="I4879" t="s">
        <v>2287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32</v>
      </c>
      <c r="E4880">
        <v>4847</v>
      </c>
      <c r="F4880">
        <v>95</v>
      </c>
      <c r="G4880">
        <v>8008</v>
      </c>
      <c r="H4880" t="s">
        <v>13</v>
      </c>
      <c r="I4880" t="s">
        <v>2288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19</v>
      </c>
      <c r="E4881">
        <v>57271</v>
      </c>
      <c r="F4881">
        <v>1817</v>
      </c>
      <c r="G4881">
        <v>100310</v>
      </c>
      <c r="H4881" t="s">
        <v>94</v>
      </c>
      <c r="I4881" t="s">
        <v>2289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35</v>
      </c>
      <c r="E4882">
        <v>56884</v>
      </c>
      <c r="F4882">
        <v>1785</v>
      </c>
      <c r="G4882">
        <v>80984</v>
      </c>
      <c r="H4882" t="s">
        <v>94</v>
      </c>
      <c r="I4882" t="s">
        <v>2290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47</v>
      </c>
      <c r="E4883">
        <v>326</v>
      </c>
      <c r="F4883">
        <v>14</v>
      </c>
      <c r="G4883">
        <v>1027</v>
      </c>
      <c r="H4883" t="s">
        <v>13</v>
      </c>
      <c r="I4883" t="s">
        <v>2291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27</v>
      </c>
      <c r="E4884">
        <v>104354</v>
      </c>
      <c r="F4884">
        <v>1681</v>
      </c>
      <c r="G4884">
        <v>186461</v>
      </c>
      <c r="H4884" t="s">
        <v>94</v>
      </c>
      <c r="I4884" t="s">
        <v>2292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64</v>
      </c>
      <c r="E4885">
        <v>1210</v>
      </c>
      <c r="F4885">
        <v>3</v>
      </c>
      <c r="G4885">
        <v>1855</v>
      </c>
      <c r="H4885" t="s">
        <v>13</v>
      </c>
      <c r="I4885" t="s">
        <v>263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59</v>
      </c>
      <c r="E4886">
        <v>35892</v>
      </c>
      <c r="F4886">
        <v>121</v>
      </c>
      <c r="G4886">
        <v>50445</v>
      </c>
      <c r="H4886" t="s">
        <v>94</v>
      </c>
      <c r="I4886" t="s">
        <v>2293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42</v>
      </c>
      <c r="E4887">
        <v>42414</v>
      </c>
      <c r="F4887">
        <v>355</v>
      </c>
      <c r="G4887">
        <v>64770</v>
      </c>
      <c r="H4887" t="s">
        <v>94</v>
      </c>
      <c r="I4887" t="s">
        <v>2294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37</v>
      </c>
      <c r="E4888">
        <v>715</v>
      </c>
      <c r="F4888">
        <v>20</v>
      </c>
      <c r="G4888">
        <v>1270</v>
      </c>
      <c r="H4888" t="s">
        <v>13</v>
      </c>
      <c r="I4888" t="s">
        <v>2263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36</v>
      </c>
      <c r="E4889">
        <v>7871</v>
      </c>
      <c r="F4889">
        <v>71</v>
      </c>
      <c r="G4889">
        <v>10407</v>
      </c>
      <c r="H4889" t="s">
        <v>13</v>
      </c>
      <c r="I4889" t="s">
        <v>2295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324</v>
      </c>
      <c r="E4890">
        <v>960</v>
      </c>
      <c r="F4890">
        <v>2</v>
      </c>
      <c r="G4890">
        <v>1366</v>
      </c>
      <c r="H4890" t="s">
        <v>13</v>
      </c>
      <c r="I4890" t="s">
        <v>219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16</v>
      </c>
      <c r="E4891">
        <v>126116</v>
      </c>
      <c r="F4891">
        <v>4044</v>
      </c>
      <c r="G4891">
        <v>140232</v>
      </c>
      <c r="H4891" t="s">
        <v>94</v>
      </c>
      <c r="I4891" t="s">
        <v>2296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48</v>
      </c>
      <c r="E4892">
        <v>5287</v>
      </c>
      <c r="F4892">
        <v>64</v>
      </c>
      <c r="G4892">
        <v>7423</v>
      </c>
      <c r="H4892" t="s">
        <v>13</v>
      </c>
      <c r="I4892" t="s">
        <v>2297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39</v>
      </c>
      <c r="E4893">
        <v>49433</v>
      </c>
      <c r="F4893">
        <v>2556</v>
      </c>
      <c r="G4893">
        <v>66669</v>
      </c>
      <c r="H4893" t="s">
        <v>94</v>
      </c>
      <c r="I4893" t="s">
        <v>2298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20</v>
      </c>
      <c r="E4894">
        <v>31960</v>
      </c>
      <c r="F4894">
        <v>455</v>
      </c>
      <c r="G4894">
        <v>38548</v>
      </c>
      <c r="H4894" t="s">
        <v>94</v>
      </c>
      <c r="I4894" t="s">
        <v>2299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40</v>
      </c>
      <c r="E4895">
        <v>1762</v>
      </c>
      <c r="F4895">
        <v>14</v>
      </c>
      <c r="G4895">
        <v>2916</v>
      </c>
      <c r="H4895" t="s">
        <v>13</v>
      </c>
      <c r="I4895" t="s">
        <v>2300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26</v>
      </c>
      <c r="E4896">
        <v>15244</v>
      </c>
      <c r="F4896">
        <v>426</v>
      </c>
      <c r="G4896">
        <v>22955</v>
      </c>
      <c r="H4896" t="s">
        <v>94</v>
      </c>
      <c r="I4896" t="s">
        <v>2301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60</v>
      </c>
      <c r="E4897">
        <v>5703</v>
      </c>
      <c r="F4897">
        <v>136</v>
      </c>
      <c r="G4897">
        <v>14888</v>
      </c>
      <c r="H4897" t="s">
        <v>94</v>
      </c>
      <c r="I4897" t="s">
        <v>2302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23</v>
      </c>
      <c r="E4898">
        <v>74679</v>
      </c>
      <c r="F4898">
        <v>2804</v>
      </c>
      <c r="G4898">
        <v>151449</v>
      </c>
      <c r="H4898" t="s">
        <v>94</v>
      </c>
      <c r="I4898" t="s">
        <v>2303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12</v>
      </c>
      <c r="E4899">
        <v>17533</v>
      </c>
      <c r="F4899">
        <v>94</v>
      </c>
      <c r="G4899">
        <v>29151</v>
      </c>
      <c r="H4899" t="s">
        <v>13</v>
      </c>
      <c r="I4899" t="s">
        <v>2304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21</v>
      </c>
      <c r="E4900">
        <v>1164</v>
      </c>
      <c r="F4900">
        <v>7</v>
      </c>
      <c r="G4900">
        <v>1592</v>
      </c>
      <c r="H4900" t="s">
        <v>13</v>
      </c>
      <c r="I4900" t="s">
        <v>628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41</v>
      </c>
      <c r="E4901">
        <v>26064</v>
      </c>
      <c r="F4901">
        <v>929</v>
      </c>
      <c r="G4901">
        <v>35734</v>
      </c>
      <c r="H4901" t="s">
        <v>94</v>
      </c>
      <c r="I4901" t="s">
        <v>2305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24</v>
      </c>
      <c r="E4902">
        <v>305521</v>
      </c>
      <c r="F4902">
        <v>16476</v>
      </c>
      <c r="G4902">
        <v>468265</v>
      </c>
      <c r="H4902" t="s">
        <v>94</v>
      </c>
      <c r="I4902" t="s">
        <v>2306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45</v>
      </c>
      <c r="E4903">
        <v>1862</v>
      </c>
      <c r="F4903">
        <v>7</v>
      </c>
      <c r="G4903">
        <v>3093</v>
      </c>
      <c r="H4903" t="s">
        <v>13</v>
      </c>
      <c r="I4903" t="s">
        <v>2307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112</v>
      </c>
      <c r="E4904">
        <v>330</v>
      </c>
      <c r="F4904">
        <v>5</v>
      </c>
      <c r="G4904">
        <v>929</v>
      </c>
      <c r="H4904" t="s">
        <v>13</v>
      </c>
      <c r="I4904" t="s">
        <v>2278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46</v>
      </c>
      <c r="E4905">
        <v>286</v>
      </c>
      <c r="F4905">
        <v>0</v>
      </c>
      <c r="G4905">
        <v>537</v>
      </c>
      <c r="H4905" t="s">
        <v>13</v>
      </c>
      <c r="I4905" t="s">
        <v>875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105</v>
      </c>
      <c r="E4906">
        <v>685</v>
      </c>
      <c r="F4906">
        <v>6</v>
      </c>
      <c r="G4906">
        <v>2498</v>
      </c>
      <c r="H4906" t="s">
        <v>13</v>
      </c>
      <c r="I4906" t="s">
        <v>2308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33</v>
      </c>
      <c r="E4907">
        <v>25738</v>
      </c>
      <c r="F4907">
        <v>225</v>
      </c>
      <c r="G4907">
        <v>39018</v>
      </c>
      <c r="H4907" t="s">
        <v>94</v>
      </c>
      <c r="I4907" t="s">
        <v>2309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34</v>
      </c>
      <c r="E4908">
        <v>2668</v>
      </c>
      <c r="F4908">
        <v>65</v>
      </c>
      <c r="G4908">
        <v>4433</v>
      </c>
      <c r="H4908" t="s">
        <v>13</v>
      </c>
      <c r="I4908" t="s">
        <v>2310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25</v>
      </c>
      <c r="E4909">
        <v>12943</v>
      </c>
      <c r="F4909">
        <v>491</v>
      </c>
      <c r="G4909">
        <v>19856</v>
      </c>
      <c r="H4909" t="s">
        <v>94</v>
      </c>
      <c r="I4909" t="s">
        <v>2311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17</v>
      </c>
      <c r="E4910">
        <v>33849</v>
      </c>
      <c r="F4910">
        <v>745</v>
      </c>
      <c r="G4910">
        <v>47272</v>
      </c>
      <c r="H4910" t="s">
        <v>94</v>
      </c>
      <c r="I4910" t="s">
        <v>2312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598</v>
      </c>
      <c r="E4911">
        <v>303</v>
      </c>
      <c r="F4911">
        <v>1</v>
      </c>
      <c r="G4911">
        <v>800</v>
      </c>
      <c r="H4911" t="s">
        <v>13</v>
      </c>
      <c r="I4911" t="s">
        <v>315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22</v>
      </c>
      <c r="E4912">
        <v>214815</v>
      </c>
      <c r="F4912">
        <v>4461</v>
      </c>
      <c r="G4912">
        <v>273460</v>
      </c>
      <c r="H4912" t="s">
        <v>94</v>
      </c>
      <c r="I4912" t="s">
        <v>2313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15</v>
      </c>
      <c r="E4913">
        <v>52103</v>
      </c>
      <c r="F4913">
        <v>589</v>
      </c>
      <c r="G4913">
        <v>73050</v>
      </c>
      <c r="H4913" t="s">
        <v>94</v>
      </c>
      <c r="I4913" t="s">
        <v>2314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78</v>
      </c>
      <c r="E4914">
        <v>3793</v>
      </c>
      <c r="F4914">
        <v>31</v>
      </c>
      <c r="G4914">
        <v>5725</v>
      </c>
      <c r="H4914" t="s">
        <v>13</v>
      </c>
      <c r="I4914" t="s">
        <v>2315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32</v>
      </c>
      <c r="E4915">
        <v>5233</v>
      </c>
      <c r="F4915">
        <v>98</v>
      </c>
      <c r="G4915">
        <v>8254</v>
      </c>
      <c r="H4915" t="s">
        <v>13</v>
      </c>
      <c r="I4915" t="s">
        <v>2316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19</v>
      </c>
      <c r="E4916">
        <v>60558</v>
      </c>
      <c r="F4916">
        <v>1857</v>
      </c>
      <c r="G4916">
        <v>104388</v>
      </c>
      <c r="H4916" t="s">
        <v>94</v>
      </c>
      <c r="I4916" t="s">
        <v>2317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35</v>
      </c>
      <c r="E4917">
        <v>58962</v>
      </c>
      <c r="F4917">
        <v>1846</v>
      </c>
      <c r="G4917">
        <v>83800</v>
      </c>
      <c r="H4917" t="s">
        <v>94</v>
      </c>
      <c r="I4917" t="s">
        <v>2318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47</v>
      </c>
      <c r="E4918">
        <v>355</v>
      </c>
      <c r="F4918">
        <v>16</v>
      </c>
      <c r="G4918">
        <v>1123</v>
      </c>
      <c r="H4918" t="s">
        <v>13</v>
      </c>
      <c r="I4918" t="s">
        <v>235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27</v>
      </c>
      <c r="E4919">
        <v>112870</v>
      </c>
      <c r="F4919">
        <v>1753</v>
      </c>
      <c r="G4919">
        <v>196789</v>
      </c>
      <c r="H4919" t="s">
        <v>94</v>
      </c>
      <c r="I4919" t="s">
        <v>2319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64</v>
      </c>
      <c r="E4920">
        <v>1245</v>
      </c>
      <c r="F4920">
        <v>3</v>
      </c>
      <c r="G4920">
        <v>1948</v>
      </c>
      <c r="H4920" t="s">
        <v>13</v>
      </c>
      <c r="I4920" t="s">
        <v>742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59</v>
      </c>
      <c r="E4921">
        <v>37224</v>
      </c>
      <c r="F4921">
        <v>126</v>
      </c>
      <c r="G4921">
        <v>52817</v>
      </c>
      <c r="H4921" t="s">
        <v>94</v>
      </c>
      <c r="I4921" t="s">
        <v>2320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42</v>
      </c>
      <c r="E4922">
        <v>43537</v>
      </c>
      <c r="F4922">
        <v>363</v>
      </c>
      <c r="G4922">
        <v>67788</v>
      </c>
      <c r="H4922" t="s">
        <v>94</v>
      </c>
      <c r="I4922" t="s">
        <v>2321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37</v>
      </c>
      <c r="E4923">
        <v>777</v>
      </c>
      <c r="F4923">
        <v>20</v>
      </c>
      <c r="G4923">
        <v>1327</v>
      </c>
      <c r="H4923" t="s">
        <v>13</v>
      </c>
      <c r="I4923" t="s">
        <v>1424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36</v>
      </c>
      <c r="E4924">
        <v>8088</v>
      </c>
      <c r="F4924">
        <v>77</v>
      </c>
      <c r="G4924">
        <v>10932</v>
      </c>
      <c r="H4924" t="s">
        <v>13</v>
      </c>
      <c r="I4924" t="s">
        <v>2322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324</v>
      </c>
      <c r="E4925">
        <v>973</v>
      </c>
      <c r="F4925">
        <v>2</v>
      </c>
      <c r="G4925">
        <v>1391</v>
      </c>
      <c r="H4925" t="s">
        <v>13</v>
      </c>
      <c r="I4925" t="s">
        <v>1784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16</v>
      </c>
      <c r="E4926">
        <v>127124</v>
      </c>
      <c r="F4926">
        <v>4059</v>
      </c>
      <c r="G4926">
        <v>141531</v>
      </c>
      <c r="H4926" t="s">
        <v>94</v>
      </c>
      <c r="I4926" t="s">
        <v>2323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48</v>
      </c>
      <c r="E4927">
        <v>5453</v>
      </c>
      <c r="F4927">
        <v>66</v>
      </c>
      <c r="G4927">
        <v>7614</v>
      </c>
      <c r="H4927" t="s">
        <v>13</v>
      </c>
      <c r="I4927" t="s">
        <v>2324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39</v>
      </c>
      <c r="E4928">
        <v>50350</v>
      </c>
      <c r="F4928">
        <v>2583</v>
      </c>
      <c r="G4928">
        <v>67699</v>
      </c>
      <c r="H4928" t="s">
        <v>94</v>
      </c>
      <c r="I4928" t="s">
        <v>2325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20</v>
      </c>
      <c r="E4929">
        <v>32640</v>
      </c>
      <c r="F4929">
        <v>458</v>
      </c>
      <c r="G4929">
        <v>39303</v>
      </c>
      <c r="H4929" t="s">
        <v>94</v>
      </c>
      <c r="I4929" t="s">
        <v>2326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40</v>
      </c>
      <c r="E4930">
        <v>1865</v>
      </c>
      <c r="F4930">
        <v>14</v>
      </c>
      <c r="G4930">
        <v>3047</v>
      </c>
      <c r="H4930" t="s">
        <v>13</v>
      </c>
      <c r="I4930" t="s">
        <v>2327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26</v>
      </c>
      <c r="E4931">
        <v>15708</v>
      </c>
      <c r="F4931">
        <v>436</v>
      </c>
      <c r="G4931">
        <v>23454</v>
      </c>
      <c r="H4931" t="s">
        <v>94</v>
      </c>
      <c r="I4931" t="s">
        <v>2328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60</v>
      </c>
      <c r="E4932">
        <v>6594</v>
      </c>
      <c r="F4932">
        <v>145</v>
      </c>
      <c r="G4932">
        <v>15756</v>
      </c>
      <c r="H4932" t="s">
        <v>94</v>
      </c>
      <c r="I4932" t="s">
        <v>1945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23</v>
      </c>
      <c r="E4933">
        <v>80281</v>
      </c>
      <c r="F4933">
        <v>2897</v>
      </c>
      <c r="G4933">
        <v>158254</v>
      </c>
      <c r="H4933" t="s">
        <v>94</v>
      </c>
      <c r="I4933" t="s">
        <v>2329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12</v>
      </c>
      <c r="E4934">
        <v>18333</v>
      </c>
      <c r="F4934">
        <v>97</v>
      </c>
      <c r="G4934">
        <v>30449</v>
      </c>
      <c r="H4934" t="s">
        <v>13</v>
      </c>
      <c r="I4934" t="s">
        <v>2330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21</v>
      </c>
      <c r="E4935">
        <v>1177</v>
      </c>
      <c r="F4935">
        <v>7</v>
      </c>
      <c r="G4935">
        <v>1595</v>
      </c>
      <c r="H4935" t="s">
        <v>13</v>
      </c>
      <c r="I4935" t="s">
        <v>2331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41</v>
      </c>
      <c r="E4936">
        <v>26902</v>
      </c>
      <c r="F4936">
        <v>946</v>
      </c>
      <c r="G4936">
        <v>36564</v>
      </c>
      <c r="H4936" t="s">
        <v>94</v>
      </c>
      <c r="I4936" t="s">
        <v>2332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24</v>
      </c>
      <c r="E4937">
        <v>316375</v>
      </c>
      <c r="F4937">
        <v>16792</v>
      </c>
      <c r="G4937">
        <v>479779</v>
      </c>
      <c r="H4937" t="s">
        <v>94</v>
      </c>
      <c r="I4937" t="s">
        <v>2333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45</v>
      </c>
      <c r="E4938">
        <v>1905</v>
      </c>
      <c r="F4938">
        <v>8</v>
      </c>
      <c r="G4938">
        <v>3217</v>
      </c>
      <c r="H4938" t="s">
        <v>13</v>
      </c>
      <c r="I4938" t="s">
        <v>2334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112</v>
      </c>
      <c r="E4939">
        <v>345</v>
      </c>
      <c r="F4939">
        <v>5</v>
      </c>
      <c r="G4939">
        <v>990</v>
      </c>
      <c r="H4939" t="s">
        <v>13</v>
      </c>
      <c r="I4939" t="s">
        <v>2335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46</v>
      </c>
      <c r="E4940">
        <v>288</v>
      </c>
      <c r="F4940">
        <v>0</v>
      </c>
      <c r="G4940">
        <v>539</v>
      </c>
      <c r="H4940" t="s">
        <v>13</v>
      </c>
      <c r="I4940" t="s">
        <v>2336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105</v>
      </c>
      <c r="E4941">
        <v>819</v>
      </c>
      <c r="F4941">
        <v>6</v>
      </c>
      <c r="G4941">
        <v>2580</v>
      </c>
      <c r="H4941" t="s">
        <v>13</v>
      </c>
      <c r="I4941" t="s">
        <v>2337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33</v>
      </c>
      <c r="E4942">
        <v>26888</v>
      </c>
      <c r="F4942">
        <v>235</v>
      </c>
      <c r="G4942">
        <v>40717</v>
      </c>
      <c r="H4942" t="s">
        <v>94</v>
      </c>
      <c r="I4942" t="s">
        <v>2338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34</v>
      </c>
      <c r="E4943">
        <v>2808</v>
      </c>
      <c r="F4943">
        <v>70</v>
      </c>
      <c r="G4943">
        <v>4621</v>
      </c>
      <c r="H4943" t="s">
        <v>13</v>
      </c>
      <c r="I4943" t="s">
        <v>2339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25</v>
      </c>
      <c r="E4944">
        <v>13659</v>
      </c>
      <c r="F4944">
        <v>517</v>
      </c>
      <c r="G4944">
        <v>20891</v>
      </c>
      <c r="H4944" t="s">
        <v>94</v>
      </c>
      <c r="I4944" t="s">
        <v>2340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17</v>
      </c>
      <c r="E4945">
        <v>35131</v>
      </c>
      <c r="F4945">
        <v>757</v>
      </c>
      <c r="G4945">
        <v>48996</v>
      </c>
      <c r="H4945" t="s">
        <v>94</v>
      </c>
      <c r="I4945" t="s">
        <v>2341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598</v>
      </c>
      <c r="E4946">
        <v>353</v>
      </c>
      <c r="F4946">
        <v>1</v>
      </c>
      <c r="G4946">
        <v>829</v>
      </c>
      <c r="H4946" t="s">
        <v>13</v>
      </c>
      <c r="I4946" t="s">
        <v>1007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22</v>
      </c>
      <c r="E4947">
        <v>221087</v>
      </c>
      <c r="F4947">
        <v>4571</v>
      </c>
      <c r="G4947">
        <v>279144</v>
      </c>
      <c r="H4947" t="s">
        <v>94</v>
      </c>
      <c r="I4947" t="s">
        <v>2342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15</v>
      </c>
      <c r="E4948">
        <v>53239</v>
      </c>
      <c r="F4948">
        <v>601</v>
      </c>
      <c r="G4948">
        <v>75257</v>
      </c>
      <c r="H4948" t="s">
        <v>94</v>
      </c>
      <c r="I4948" t="s">
        <v>2343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78</v>
      </c>
      <c r="E4949">
        <v>3860</v>
      </c>
      <c r="F4949">
        <v>36</v>
      </c>
      <c r="G4949">
        <v>5853</v>
      </c>
      <c r="H4949" t="s">
        <v>13</v>
      </c>
      <c r="I4949" t="s">
        <v>2344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32</v>
      </c>
      <c r="E4950">
        <v>5427</v>
      </c>
      <c r="F4950">
        <v>98</v>
      </c>
      <c r="G4950">
        <v>8552</v>
      </c>
      <c r="H4950" t="s">
        <v>13</v>
      </c>
      <c r="I4950" t="s">
        <v>2345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19</v>
      </c>
      <c r="E4951">
        <v>63402</v>
      </c>
      <c r="F4951">
        <v>1918</v>
      </c>
      <c r="G4951">
        <v>108974</v>
      </c>
      <c r="H4951" t="s">
        <v>94</v>
      </c>
      <c r="I4951" t="s">
        <v>2346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35</v>
      </c>
      <c r="E4952">
        <v>61023</v>
      </c>
      <c r="F4952">
        <v>1902</v>
      </c>
      <c r="G4952">
        <v>86754</v>
      </c>
      <c r="H4952" t="s">
        <v>94</v>
      </c>
      <c r="I4952" t="s">
        <v>2347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47</v>
      </c>
      <c r="E4953">
        <v>425</v>
      </c>
      <c r="F4953">
        <v>19</v>
      </c>
      <c r="G4953">
        <v>1222</v>
      </c>
      <c r="H4953" t="s">
        <v>13</v>
      </c>
      <c r="I4953" t="s">
        <v>1133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27</v>
      </c>
      <c r="E4954">
        <v>120464</v>
      </c>
      <c r="F4954">
        <v>1842</v>
      </c>
      <c r="G4954">
        <v>206960</v>
      </c>
      <c r="H4954" t="s">
        <v>94</v>
      </c>
      <c r="I4954" t="s">
        <v>2348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64</v>
      </c>
      <c r="E4955">
        <v>1326</v>
      </c>
      <c r="F4955">
        <v>3</v>
      </c>
      <c r="G4955">
        <v>2049</v>
      </c>
      <c r="H4955" t="s">
        <v>13</v>
      </c>
      <c r="I4955" t="s">
        <v>1049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59</v>
      </c>
      <c r="E4956">
        <v>38809</v>
      </c>
      <c r="F4956">
        <v>132</v>
      </c>
      <c r="G4956">
        <v>55496</v>
      </c>
      <c r="H4956" t="s">
        <v>94</v>
      </c>
      <c r="I4956" t="s">
        <v>2349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42</v>
      </c>
      <c r="E4957">
        <v>44482</v>
      </c>
      <c r="F4957">
        <v>369</v>
      </c>
      <c r="G4957">
        <v>71304</v>
      </c>
      <c r="H4957" t="s">
        <v>94</v>
      </c>
      <c r="I4957" t="s">
        <v>2350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37</v>
      </c>
      <c r="E4958">
        <v>820</v>
      </c>
      <c r="F4958">
        <v>23</v>
      </c>
      <c r="G4958">
        <v>1374</v>
      </c>
      <c r="H4958" t="s">
        <v>13</v>
      </c>
      <c r="I4958" t="s">
        <v>2351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36</v>
      </c>
      <c r="E4959">
        <v>8319</v>
      </c>
      <c r="F4959">
        <v>87</v>
      </c>
      <c r="G4959">
        <v>11408</v>
      </c>
      <c r="H4959" t="s">
        <v>13</v>
      </c>
      <c r="I4959" t="s">
        <v>2352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324</v>
      </c>
      <c r="E4960">
        <v>1014</v>
      </c>
      <c r="F4960">
        <v>2</v>
      </c>
      <c r="G4960">
        <v>1437</v>
      </c>
      <c r="H4960" t="s">
        <v>13</v>
      </c>
      <c r="I4960" t="s">
        <v>1790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16</v>
      </c>
      <c r="E4961">
        <v>128232</v>
      </c>
      <c r="F4961">
        <v>4082</v>
      </c>
      <c r="G4961">
        <v>142723</v>
      </c>
      <c r="H4961" t="s">
        <v>94</v>
      </c>
      <c r="I4961" t="s">
        <v>2353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48</v>
      </c>
      <c r="E4962">
        <v>5595</v>
      </c>
      <c r="F4962">
        <v>70</v>
      </c>
      <c r="G4962">
        <v>7947</v>
      </c>
      <c r="H4962" t="s">
        <v>13</v>
      </c>
      <c r="I4962" t="s">
        <v>2354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39</v>
      </c>
      <c r="E4963">
        <v>51720</v>
      </c>
      <c r="F4963">
        <v>2605</v>
      </c>
      <c r="G4963">
        <v>68768</v>
      </c>
      <c r="H4963" t="s">
        <v>94</v>
      </c>
      <c r="I4963" t="s">
        <v>2355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20</v>
      </c>
      <c r="E4964">
        <v>33444</v>
      </c>
      <c r="F4964">
        <v>467</v>
      </c>
      <c r="G4964">
        <v>40054</v>
      </c>
      <c r="H4964" t="s">
        <v>94</v>
      </c>
      <c r="I4964" t="s">
        <v>2356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40</v>
      </c>
      <c r="E4965">
        <v>1954</v>
      </c>
      <c r="F4965">
        <v>14</v>
      </c>
      <c r="G4965">
        <v>3150</v>
      </c>
      <c r="H4965" t="s">
        <v>13</v>
      </c>
      <c r="I4965" t="s">
        <v>2357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26</v>
      </c>
      <c r="E4966">
        <v>16218</v>
      </c>
      <c r="F4966">
        <v>449</v>
      </c>
      <c r="G4966">
        <v>23927</v>
      </c>
      <c r="H4966" t="s">
        <v>94</v>
      </c>
      <c r="I4966" t="s">
        <v>2358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60</v>
      </c>
      <c r="E4967">
        <v>7391</v>
      </c>
      <c r="F4967">
        <v>151</v>
      </c>
      <c r="G4967">
        <v>16465</v>
      </c>
      <c r="H4967" t="s">
        <v>94</v>
      </c>
      <c r="I4967" t="s">
        <v>2359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23</v>
      </c>
      <c r="E4968">
        <v>84232</v>
      </c>
      <c r="F4968">
        <v>2998</v>
      </c>
      <c r="G4968">
        <v>164924</v>
      </c>
      <c r="H4968" t="s">
        <v>94</v>
      </c>
      <c r="I4968" t="s">
        <v>2360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12</v>
      </c>
      <c r="E4969">
        <v>19147</v>
      </c>
      <c r="F4969">
        <v>102</v>
      </c>
      <c r="G4969">
        <v>31700</v>
      </c>
      <c r="H4969" t="s">
        <v>94</v>
      </c>
      <c r="I4969" t="s">
        <v>2361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21</v>
      </c>
      <c r="E4970">
        <v>1194</v>
      </c>
      <c r="F4970">
        <v>9</v>
      </c>
      <c r="G4970">
        <v>1614</v>
      </c>
      <c r="H4970" t="s">
        <v>13</v>
      </c>
      <c r="I4970" t="s">
        <v>2362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41</v>
      </c>
      <c r="E4971">
        <v>27621</v>
      </c>
      <c r="F4971">
        <v>962</v>
      </c>
      <c r="G4971">
        <v>37298</v>
      </c>
      <c r="H4971" t="s">
        <v>94</v>
      </c>
      <c r="I4971" t="s">
        <v>2363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24</v>
      </c>
      <c r="E4972">
        <v>327281</v>
      </c>
      <c r="F4972">
        <v>17092</v>
      </c>
      <c r="G4972">
        <v>490262</v>
      </c>
      <c r="H4972" t="s">
        <v>94</v>
      </c>
      <c r="I4972" t="s">
        <v>2364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45</v>
      </c>
      <c r="E4973">
        <v>1926</v>
      </c>
      <c r="F4973">
        <v>10</v>
      </c>
      <c r="G4973">
        <v>3466</v>
      </c>
      <c r="H4973" t="s">
        <v>13</v>
      </c>
      <c r="I4973" t="s">
        <v>1902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112</v>
      </c>
      <c r="E4974">
        <v>411</v>
      </c>
      <c r="F4974">
        <v>5</v>
      </c>
      <c r="G4974">
        <v>1006</v>
      </c>
      <c r="H4974" t="s">
        <v>13</v>
      </c>
      <c r="I4974" t="s">
        <v>157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46</v>
      </c>
      <c r="E4975">
        <v>289</v>
      </c>
      <c r="F4975">
        <v>0</v>
      </c>
      <c r="G4975">
        <v>566</v>
      </c>
      <c r="H4975" t="s">
        <v>13</v>
      </c>
      <c r="I4975" t="s">
        <v>221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105</v>
      </c>
      <c r="E4976">
        <v>824</v>
      </c>
      <c r="F4976">
        <v>7</v>
      </c>
      <c r="G4976">
        <v>2657</v>
      </c>
      <c r="H4976" t="s">
        <v>13</v>
      </c>
      <c r="I4976" t="s">
        <v>635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33</v>
      </c>
      <c r="E4977">
        <v>28698</v>
      </c>
      <c r="F4977">
        <v>247</v>
      </c>
      <c r="G4977">
        <v>42550</v>
      </c>
      <c r="H4977" t="s">
        <v>94</v>
      </c>
      <c r="I4977" t="s">
        <v>2365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34</v>
      </c>
      <c r="E4978">
        <v>2914</v>
      </c>
      <c r="F4978">
        <v>75</v>
      </c>
      <c r="G4978">
        <v>4862</v>
      </c>
      <c r="H4978" t="s">
        <v>13</v>
      </c>
      <c r="I4978" t="s">
        <v>1047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25</v>
      </c>
      <c r="E4979">
        <v>14040</v>
      </c>
      <c r="F4979">
        <v>539</v>
      </c>
      <c r="G4979">
        <v>21930</v>
      </c>
      <c r="H4979" t="s">
        <v>94</v>
      </c>
      <c r="I4979" t="s">
        <v>2366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17</v>
      </c>
      <c r="E4980">
        <v>36195</v>
      </c>
      <c r="F4980">
        <v>767</v>
      </c>
      <c r="G4980">
        <v>50157</v>
      </c>
      <c r="H4980" t="s">
        <v>94</v>
      </c>
      <c r="I4980" t="s">
        <v>2367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598</v>
      </c>
      <c r="E4981">
        <v>406</v>
      </c>
      <c r="F4981">
        <v>1</v>
      </c>
      <c r="G4981">
        <v>854</v>
      </c>
      <c r="H4981" t="s">
        <v>13</v>
      </c>
      <c r="I4981" t="s">
        <v>2368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22</v>
      </c>
      <c r="E4982">
        <v>227575</v>
      </c>
      <c r="F4982">
        <v>4690</v>
      </c>
      <c r="G4982">
        <v>285024</v>
      </c>
      <c r="H4982" t="s">
        <v>94</v>
      </c>
      <c r="I4982" t="s">
        <v>2369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15</v>
      </c>
      <c r="E4983">
        <v>54330</v>
      </c>
      <c r="F4983">
        <v>615</v>
      </c>
      <c r="G4983">
        <v>77513</v>
      </c>
      <c r="H4983" t="s">
        <v>94</v>
      </c>
      <c r="I4983" t="s">
        <v>2370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78</v>
      </c>
      <c r="E4984">
        <v>4084</v>
      </c>
      <c r="F4984">
        <v>37</v>
      </c>
      <c r="G4984">
        <v>5999</v>
      </c>
      <c r="H4984" t="s">
        <v>13</v>
      </c>
      <c r="I4984" t="s">
        <v>2371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32</v>
      </c>
      <c r="E4985">
        <v>5731</v>
      </c>
      <c r="F4985">
        <v>112</v>
      </c>
      <c r="G4985">
        <v>8901</v>
      </c>
      <c r="H4985" t="s">
        <v>94</v>
      </c>
      <c r="I4985" t="s">
        <v>2372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19</v>
      </c>
      <c r="E4986">
        <v>66834</v>
      </c>
      <c r="F4986">
        <v>1981</v>
      </c>
      <c r="G4986">
        <v>113378</v>
      </c>
      <c r="H4986" t="s">
        <v>94</v>
      </c>
      <c r="I4986" t="s">
        <v>2373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35</v>
      </c>
      <c r="E4987">
        <v>63060</v>
      </c>
      <c r="F4987">
        <v>1954</v>
      </c>
      <c r="G4987">
        <v>89666</v>
      </c>
      <c r="H4987" t="s">
        <v>94</v>
      </c>
      <c r="I4987" t="s">
        <v>2374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47</v>
      </c>
      <c r="E4988">
        <v>500</v>
      </c>
      <c r="F4988">
        <v>20</v>
      </c>
      <c r="G4988">
        <v>1351</v>
      </c>
      <c r="H4988" t="s">
        <v>13</v>
      </c>
      <c r="I4988" t="s">
        <v>2375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27</v>
      </c>
      <c r="E4989">
        <v>129615</v>
      </c>
      <c r="F4989">
        <v>1939</v>
      </c>
      <c r="G4989">
        <v>217040</v>
      </c>
      <c r="H4989" t="s">
        <v>94</v>
      </c>
      <c r="I4989" t="s">
        <v>2376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64</v>
      </c>
      <c r="E4990">
        <v>1430</v>
      </c>
      <c r="F4990">
        <v>3</v>
      </c>
      <c r="G4990">
        <v>2117</v>
      </c>
      <c r="H4990" t="s">
        <v>13</v>
      </c>
      <c r="I4990" t="s">
        <v>2377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59</v>
      </c>
      <c r="E4991">
        <v>40591</v>
      </c>
      <c r="F4991">
        <v>140</v>
      </c>
      <c r="G4991">
        <v>57714</v>
      </c>
      <c r="H4991" t="s">
        <v>94</v>
      </c>
      <c r="I4991" t="s">
        <v>2378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42</v>
      </c>
      <c r="E4992">
        <v>48243</v>
      </c>
      <c r="F4992">
        <v>382</v>
      </c>
      <c r="G4992">
        <v>75294</v>
      </c>
      <c r="H4992" t="s">
        <v>94</v>
      </c>
      <c r="I4992" t="s">
        <v>2379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37</v>
      </c>
      <c r="E4993">
        <v>872</v>
      </c>
      <c r="F4993">
        <v>24</v>
      </c>
      <c r="G4993">
        <v>1426</v>
      </c>
      <c r="H4993" t="s">
        <v>13</v>
      </c>
      <c r="I4993" t="s">
        <v>491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36</v>
      </c>
      <c r="E4994">
        <v>8582</v>
      </c>
      <c r="F4994">
        <v>89</v>
      </c>
      <c r="G4994">
        <v>11743</v>
      </c>
      <c r="H4994" t="s">
        <v>13</v>
      </c>
      <c r="I4994" t="s">
        <v>2380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324</v>
      </c>
      <c r="E4995">
        <v>1037</v>
      </c>
      <c r="F4995">
        <v>2</v>
      </c>
      <c r="G4995">
        <v>1456</v>
      </c>
      <c r="H4995" t="s">
        <v>13</v>
      </c>
      <c r="I4995" t="s">
        <v>2381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16</v>
      </c>
      <c r="E4996">
        <v>129362</v>
      </c>
      <c r="F4996">
        <v>4098</v>
      </c>
      <c r="G4996">
        <v>144127</v>
      </c>
      <c r="H4996" t="s">
        <v>94</v>
      </c>
      <c r="I4996" t="s">
        <v>2382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48</v>
      </c>
      <c r="E4997">
        <v>5802</v>
      </c>
      <c r="F4997">
        <v>72</v>
      </c>
      <c r="G4997">
        <v>8206</v>
      </c>
      <c r="H4997" t="s">
        <v>13</v>
      </c>
      <c r="I4997" t="s">
        <v>2383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39</v>
      </c>
      <c r="E4998">
        <v>52855</v>
      </c>
      <c r="F4998">
        <v>2628</v>
      </c>
      <c r="G4998">
        <v>69869</v>
      </c>
      <c r="H4998" t="s">
        <v>94</v>
      </c>
      <c r="I4998" t="s">
        <v>2384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20</v>
      </c>
      <c r="E4999">
        <v>34031</v>
      </c>
      <c r="F4999">
        <v>474</v>
      </c>
      <c r="G4999">
        <v>40843</v>
      </c>
      <c r="H4999" t="s">
        <v>94</v>
      </c>
      <c r="I4999" t="s">
        <v>2385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40</v>
      </c>
      <c r="E5000">
        <v>2081</v>
      </c>
      <c r="F5000">
        <v>14</v>
      </c>
      <c r="G5000">
        <v>3264</v>
      </c>
      <c r="H5000" t="s">
        <v>13</v>
      </c>
      <c r="I5000" t="s">
        <v>2386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26</v>
      </c>
      <c r="E5001">
        <v>16667</v>
      </c>
      <c r="F5001">
        <v>459</v>
      </c>
      <c r="G5001">
        <v>24390</v>
      </c>
      <c r="H5001" t="s">
        <v>94</v>
      </c>
      <c r="I5001" t="s">
        <v>2387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60</v>
      </c>
      <c r="E5002">
        <v>8123</v>
      </c>
      <c r="F5002">
        <v>155</v>
      </c>
      <c r="G5002">
        <v>17094</v>
      </c>
      <c r="H5002" t="s">
        <v>94</v>
      </c>
      <c r="I5002" t="s">
        <v>2388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23</v>
      </c>
      <c r="E5003">
        <v>89238</v>
      </c>
      <c r="F5003">
        <v>3091</v>
      </c>
      <c r="G5003">
        <v>172102</v>
      </c>
      <c r="H5003" t="s">
        <v>94</v>
      </c>
      <c r="I5003" t="s">
        <v>2389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12</v>
      </c>
      <c r="E5004">
        <v>20862</v>
      </c>
      <c r="F5004">
        <v>106</v>
      </c>
      <c r="G5004">
        <v>33120</v>
      </c>
      <c r="H5004" t="s">
        <v>94</v>
      </c>
      <c r="I5004" t="s">
        <v>2390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21</v>
      </c>
      <c r="E5005">
        <v>1214</v>
      </c>
      <c r="F5005">
        <v>9</v>
      </c>
      <c r="G5005">
        <v>1639</v>
      </c>
      <c r="H5005" t="s">
        <v>13</v>
      </c>
      <c r="I5005" t="s">
        <v>2391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41</v>
      </c>
      <c r="E5006">
        <v>28353</v>
      </c>
      <c r="F5006">
        <v>977</v>
      </c>
      <c r="G5006">
        <v>38157</v>
      </c>
      <c r="H5006" t="s">
        <v>94</v>
      </c>
      <c r="I5006" t="s">
        <v>2392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24</v>
      </c>
      <c r="E5007">
        <v>338362</v>
      </c>
      <c r="F5007">
        <v>17367</v>
      </c>
      <c r="G5007">
        <v>503084</v>
      </c>
      <c r="H5007" t="s">
        <v>94</v>
      </c>
      <c r="I5007" t="s">
        <v>2393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45</v>
      </c>
      <c r="E5008">
        <v>1927</v>
      </c>
      <c r="F5008">
        <v>11</v>
      </c>
      <c r="G5008">
        <v>3635</v>
      </c>
      <c r="H5008" t="s">
        <v>13</v>
      </c>
      <c r="I5008" t="s">
        <v>2394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112</v>
      </c>
      <c r="E5009">
        <v>423</v>
      </c>
      <c r="F5009">
        <v>6</v>
      </c>
      <c r="G5009">
        <v>1023</v>
      </c>
      <c r="H5009" t="s">
        <v>13</v>
      </c>
      <c r="I5009" t="s">
        <v>834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46</v>
      </c>
      <c r="E5010">
        <v>296</v>
      </c>
      <c r="F5010">
        <v>0</v>
      </c>
      <c r="G5010">
        <v>593</v>
      </c>
      <c r="H5010" t="s">
        <v>13</v>
      </c>
      <c r="I5010" t="s">
        <v>738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105</v>
      </c>
      <c r="E5011">
        <v>896</v>
      </c>
      <c r="F5011">
        <v>7</v>
      </c>
      <c r="G5011">
        <v>2688</v>
      </c>
      <c r="H5011" t="s">
        <v>13</v>
      </c>
      <c r="I5011" t="s">
        <v>292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33</v>
      </c>
      <c r="E5012">
        <v>30242</v>
      </c>
      <c r="F5012">
        <v>259</v>
      </c>
      <c r="G5012">
        <v>44193</v>
      </c>
      <c r="H5012" t="s">
        <v>94</v>
      </c>
      <c r="I5012" t="s">
        <v>2395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34</v>
      </c>
      <c r="E5013">
        <v>3054</v>
      </c>
      <c r="F5013">
        <v>80</v>
      </c>
      <c r="G5013">
        <v>5123</v>
      </c>
      <c r="H5013" t="s">
        <v>13</v>
      </c>
      <c r="I5013" t="s">
        <v>2396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25</v>
      </c>
      <c r="E5014">
        <v>14880</v>
      </c>
      <c r="F5014">
        <v>562</v>
      </c>
      <c r="G5014">
        <v>22928</v>
      </c>
      <c r="H5014" t="s">
        <v>94</v>
      </c>
      <c r="I5014" t="s">
        <v>2397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17</v>
      </c>
      <c r="E5015">
        <v>37163</v>
      </c>
      <c r="F5015">
        <v>778</v>
      </c>
      <c r="G5015">
        <v>51328</v>
      </c>
      <c r="H5015" t="s">
        <v>94</v>
      </c>
      <c r="I5015" t="s">
        <v>2398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598</v>
      </c>
      <c r="E5016">
        <v>470</v>
      </c>
      <c r="F5016">
        <v>1</v>
      </c>
      <c r="G5016">
        <v>860</v>
      </c>
      <c r="H5016" t="s">
        <v>13</v>
      </c>
      <c r="I5016" t="s">
        <v>2399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22</v>
      </c>
      <c r="E5017">
        <v>232618</v>
      </c>
      <c r="F5017">
        <v>4808</v>
      </c>
      <c r="G5017">
        <v>290907</v>
      </c>
      <c r="H5017" t="s">
        <v>94</v>
      </c>
      <c r="I5017" t="s">
        <v>2400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15</v>
      </c>
      <c r="E5018">
        <v>55999</v>
      </c>
      <c r="F5018">
        <v>627</v>
      </c>
      <c r="G5018">
        <v>79495</v>
      </c>
      <c r="H5018" t="s">
        <v>94</v>
      </c>
      <c r="I5018" t="s">
        <v>2401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78</v>
      </c>
      <c r="E5019">
        <v>4176</v>
      </c>
      <c r="F5019">
        <v>41</v>
      </c>
      <c r="G5019">
        <v>6146</v>
      </c>
      <c r="H5019" t="s">
        <v>13</v>
      </c>
      <c r="I5019" t="s">
        <v>2125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32</v>
      </c>
      <c r="E5020">
        <v>5963</v>
      </c>
      <c r="F5020">
        <v>117</v>
      </c>
      <c r="G5020">
        <v>9402</v>
      </c>
      <c r="H5020" t="s">
        <v>94</v>
      </c>
      <c r="I5020" t="s">
        <v>2402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19</v>
      </c>
      <c r="E5021">
        <v>69833</v>
      </c>
      <c r="F5021">
        <v>2028</v>
      </c>
      <c r="G5021">
        <v>118038</v>
      </c>
      <c r="H5021" t="s">
        <v>94</v>
      </c>
      <c r="I5021" t="s">
        <v>2403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35</v>
      </c>
      <c r="E5022">
        <v>65124</v>
      </c>
      <c r="F5022">
        <v>2005</v>
      </c>
      <c r="G5022">
        <v>92615</v>
      </c>
      <c r="H5022" t="s">
        <v>94</v>
      </c>
      <c r="I5022" t="s">
        <v>2404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47</v>
      </c>
      <c r="E5023">
        <v>648</v>
      </c>
      <c r="F5023">
        <v>20</v>
      </c>
      <c r="G5023">
        <v>1490</v>
      </c>
      <c r="H5023" t="s">
        <v>13</v>
      </c>
      <c r="I5023" t="s">
        <v>541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27</v>
      </c>
      <c r="E5024">
        <v>138712</v>
      </c>
      <c r="F5024">
        <v>2036</v>
      </c>
      <c r="G5024">
        <v>227860</v>
      </c>
      <c r="H5024" t="s">
        <v>94</v>
      </c>
      <c r="I5024" t="s">
        <v>2405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64</v>
      </c>
      <c r="E5025">
        <v>1482</v>
      </c>
      <c r="F5025">
        <v>3</v>
      </c>
      <c r="G5025">
        <v>2155</v>
      </c>
      <c r="H5025" t="s">
        <v>13</v>
      </c>
      <c r="I5025" t="s">
        <v>2406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59</v>
      </c>
      <c r="E5026">
        <v>42325</v>
      </c>
      <c r="F5026">
        <v>145</v>
      </c>
      <c r="G5026">
        <v>58837</v>
      </c>
      <c r="H5026" t="s">
        <v>94</v>
      </c>
      <c r="I5026" t="s">
        <v>2407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42</v>
      </c>
      <c r="E5027">
        <v>51158</v>
      </c>
      <c r="F5027">
        <v>387</v>
      </c>
      <c r="G5027">
        <v>79451</v>
      </c>
      <c r="H5027" t="s">
        <v>94</v>
      </c>
      <c r="I5027" t="s">
        <v>2408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37</v>
      </c>
      <c r="E5028">
        <v>904</v>
      </c>
      <c r="F5028">
        <v>25</v>
      </c>
      <c r="G5028">
        <v>1515</v>
      </c>
      <c r="H5028" t="s">
        <v>13</v>
      </c>
      <c r="I5028" t="s">
        <v>2409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36</v>
      </c>
      <c r="E5029">
        <v>8809</v>
      </c>
      <c r="F5029">
        <v>96</v>
      </c>
      <c r="G5029">
        <v>12148</v>
      </c>
      <c r="H5029" t="s">
        <v>13</v>
      </c>
      <c r="I5029" t="s">
        <v>2410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324</v>
      </c>
      <c r="E5030">
        <v>1121</v>
      </c>
      <c r="F5030">
        <v>2</v>
      </c>
      <c r="G5030">
        <v>1564</v>
      </c>
      <c r="H5030" t="s">
        <v>13</v>
      </c>
      <c r="I5030" t="s">
        <v>296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16</v>
      </c>
      <c r="E5031">
        <v>130587</v>
      </c>
      <c r="F5031">
        <v>4111</v>
      </c>
      <c r="G5031">
        <v>145427</v>
      </c>
      <c r="H5031" t="s">
        <v>94</v>
      </c>
      <c r="I5031" t="s">
        <v>2411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48</v>
      </c>
      <c r="E5032">
        <v>5995</v>
      </c>
      <c r="F5032">
        <v>75</v>
      </c>
      <c r="G5032">
        <v>8712</v>
      </c>
      <c r="H5032" t="s">
        <v>13</v>
      </c>
      <c r="I5032" t="s">
        <v>2412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39</v>
      </c>
      <c r="E5033">
        <v>54166</v>
      </c>
      <c r="F5033">
        <v>2652</v>
      </c>
      <c r="G5033">
        <v>70965</v>
      </c>
      <c r="H5033" t="s">
        <v>94</v>
      </c>
      <c r="I5033" t="s">
        <v>2413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20</v>
      </c>
      <c r="E5034">
        <v>34781</v>
      </c>
      <c r="F5034">
        <v>483</v>
      </c>
      <c r="G5034">
        <v>41635</v>
      </c>
      <c r="H5034" t="s">
        <v>94</v>
      </c>
      <c r="I5034" t="s">
        <v>2414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40</v>
      </c>
      <c r="E5035">
        <v>2181</v>
      </c>
      <c r="F5035">
        <v>15</v>
      </c>
      <c r="G5035">
        <v>3371</v>
      </c>
      <c r="H5035" t="s">
        <v>13</v>
      </c>
      <c r="I5035" t="s">
        <v>2415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26</v>
      </c>
      <c r="E5036">
        <v>17003</v>
      </c>
      <c r="F5036">
        <v>472</v>
      </c>
      <c r="G5036">
        <v>24897</v>
      </c>
      <c r="H5036" t="s">
        <v>94</v>
      </c>
      <c r="I5036" t="s">
        <v>2416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60</v>
      </c>
      <c r="E5037">
        <v>8838</v>
      </c>
      <c r="F5037">
        <v>177</v>
      </c>
      <c r="G5037">
        <v>18138</v>
      </c>
      <c r="H5037" t="s">
        <v>94</v>
      </c>
      <c r="I5037" t="s">
        <v>2417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23</v>
      </c>
      <c r="E5038">
        <v>93908</v>
      </c>
      <c r="F5038">
        <v>3198</v>
      </c>
      <c r="G5038">
        <v>178087</v>
      </c>
      <c r="H5038" t="s">
        <v>94</v>
      </c>
      <c r="I5038" t="s">
        <v>2418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12</v>
      </c>
      <c r="E5039">
        <v>21832</v>
      </c>
      <c r="F5039">
        <v>108</v>
      </c>
      <c r="G5039">
        <v>34331</v>
      </c>
      <c r="H5039" t="s">
        <v>94</v>
      </c>
      <c r="I5039" t="s">
        <v>2419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21</v>
      </c>
      <c r="E5040">
        <v>1222</v>
      </c>
      <c r="F5040">
        <v>9</v>
      </c>
      <c r="G5040">
        <v>1688</v>
      </c>
      <c r="H5040" t="s">
        <v>13</v>
      </c>
      <c r="I5040" t="s">
        <v>2420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41</v>
      </c>
      <c r="E5041">
        <v>29020</v>
      </c>
      <c r="F5041">
        <v>996</v>
      </c>
      <c r="G5041">
        <v>39025</v>
      </c>
      <c r="H5041" t="s">
        <v>94</v>
      </c>
      <c r="I5041" t="s">
        <v>2421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24</v>
      </c>
      <c r="E5042">
        <v>351710</v>
      </c>
      <c r="F5042">
        <v>17757</v>
      </c>
      <c r="G5042">
        <v>515332</v>
      </c>
      <c r="H5042" t="s">
        <v>94</v>
      </c>
      <c r="I5042" t="s">
        <v>2422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45</v>
      </c>
      <c r="E5043">
        <v>2044</v>
      </c>
      <c r="F5043">
        <v>11</v>
      </c>
      <c r="G5043">
        <v>3753</v>
      </c>
      <c r="H5043" t="s">
        <v>13</v>
      </c>
      <c r="I5043" t="s">
        <v>2423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112</v>
      </c>
      <c r="E5044">
        <v>490</v>
      </c>
      <c r="F5044">
        <v>6</v>
      </c>
      <c r="G5044">
        <v>1062</v>
      </c>
      <c r="H5044" t="s">
        <v>13</v>
      </c>
      <c r="I5044" t="s">
        <v>309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46</v>
      </c>
      <c r="E5045">
        <v>298</v>
      </c>
      <c r="F5045">
        <v>0</v>
      </c>
      <c r="G5045">
        <v>620</v>
      </c>
      <c r="H5045" t="s">
        <v>13</v>
      </c>
      <c r="I5045" t="s">
        <v>2424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105</v>
      </c>
      <c r="E5046">
        <v>904</v>
      </c>
      <c r="F5046">
        <v>8</v>
      </c>
      <c r="G5046">
        <v>2781</v>
      </c>
      <c r="H5046" t="s">
        <v>13</v>
      </c>
      <c r="I5046" t="s">
        <v>2409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33</v>
      </c>
      <c r="E5047">
        <v>31785</v>
      </c>
      <c r="F5047">
        <v>272</v>
      </c>
      <c r="G5047">
        <v>45927</v>
      </c>
      <c r="H5047" t="s">
        <v>94</v>
      </c>
      <c r="I5047" t="s">
        <v>2425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34</v>
      </c>
      <c r="E5048">
        <v>3201</v>
      </c>
      <c r="F5048">
        <v>87</v>
      </c>
      <c r="G5048">
        <v>5382</v>
      </c>
      <c r="H5048" t="s">
        <v>13</v>
      </c>
      <c r="I5048" t="s">
        <v>1256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25</v>
      </c>
      <c r="E5049">
        <v>15319</v>
      </c>
      <c r="F5049">
        <v>586</v>
      </c>
      <c r="G5049">
        <v>23903</v>
      </c>
      <c r="H5049" t="s">
        <v>94</v>
      </c>
      <c r="I5049" t="s">
        <v>2426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17</v>
      </c>
      <c r="E5050">
        <v>38235</v>
      </c>
      <c r="F5050">
        <v>789</v>
      </c>
      <c r="G5050">
        <v>52497</v>
      </c>
      <c r="H5050" t="s">
        <v>94</v>
      </c>
      <c r="I5050" t="s">
        <v>2427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598</v>
      </c>
      <c r="E5051">
        <v>494</v>
      </c>
      <c r="F5051">
        <v>1</v>
      </c>
      <c r="G5051">
        <v>866</v>
      </c>
      <c r="H5051" t="s">
        <v>13</v>
      </c>
      <c r="I5051" t="s">
        <v>508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22</v>
      </c>
      <c r="E5052">
        <v>238638</v>
      </c>
      <c r="F5052">
        <v>4927</v>
      </c>
      <c r="G5052">
        <v>296901</v>
      </c>
      <c r="H5052" t="s">
        <v>94</v>
      </c>
      <c r="I5052" t="s">
        <v>2428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15</v>
      </c>
      <c r="E5053">
        <v>57586</v>
      </c>
      <c r="F5053">
        <v>637</v>
      </c>
      <c r="G5053">
        <v>80751</v>
      </c>
      <c r="H5053" t="s">
        <v>94</v>
      </c>
      <c r="I5053" t="s">
        <v>2429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78</v>
      </c>
      <c r="E5054">
        <v>4443</v>
      </c>
      <c r="F5054">
        <v>42</v>
      </c>
      <c r="G5054">
        <v>6208</v>
      </c>
      <c r="H5054" t="s">
        <v>13</v>
      </c>
      <c r="I5054" t="s">
        <v>2430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32</v>
      </c>
      <c r="E5055">
        <v>6134</v>
      </c>
      <c r="F5055">
        <v>125</v>
      </c>
      <c r="G5055">
        <v>9632</v>
      </c>
      <c r="H5055" t="s">
        <v>94</v>
      </c>
      <c r="I5055" t="s">
        <v>2431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19</v>
      </c>
      <c r="E5056">
        <v>72650</v>
      </c>
      <c r="F5056">
        <v>2069</v>
      </c>
      <c r="G5056">
        <v>122609</v>
      </c>
      <c r="H5056" t="s">
        <v>94</v>
      </c>
      <c r="I5056" t="s">
        <v>2432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35</v>
      </c>
      <c r="E5057">
        <v>67120</v>
      </c>
      <c r="F5057">
        <v>2059</v>
      </c>
      <c r="G5057">
        <v>95554</v>
      </c>
      <c r="H5057" t="s">
        <v>94</v>
      </c>
      <c r="I5057" t="s">
        <v>2433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47</v>
      </c>
      <c r="E5058">
        <v>709</v>
      </c>
      <c r="F5058">
        <v>20</v>
      </c>
      <c r="G5058">
        <v>1625</v>
      </c>
      <c r="H5058" t="s">
        <v>13</v>
      </c>
      <c r="I5058" t="s">
        <v>2434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27</v>
      </c>
      <c r="E5059">
        <v>145636</v>
      </c>
      <c r="F5059">
        <v>2116</v>
      </c>
      <c r="G5059">
        <v>235525</v>
      </c>
      <c r="H5059" t="s">
        <v>94</v>
      </c>
      <c r="I5059" t="s">
        <v>2435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64</v>
      </c>
      <c r="E5060">
        <v>1592</v>
      </c>
      <c r="F5060">
        <v>3</v>
      </c>
      <c r="G5060">
        <v>2231</v>
      </c>
      <c r="H5060" t="s">
        <v>13</v>
      </c>
      <c r="I5060" t="s">
        <v>2436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59</v>
      </c>
      <c r="E5061">
        <v>43586</v>
      </c>
      <c r="F5061">
        <v>151</v>
      </c>
      <c r="G5061">
        <v>61737</v>
      </c>
      <c r="H5061" t="s">
        <v>94</v>
      </c>
      <c r="I5061" t="s">
        <v>2437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42</v>
      </c>
      <c r="E5062">
        <v>54088</v>
      </c>
      <c r="F5062">
        <v>397</v>
      </c>
      <c r="G5062">
        <v>82550</v>
      </c>
      <c r="H5062" t="s">
        <v>94</v>
      </c>
      <c r="I5062" t="s">
        <v>2438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37</v>
      </c>
      <c r="E5063">
        <v>1004</v>
      </c>
      <c r="F5063">
        <v>25</v>
      </c>
      <c r="G5063">
        <v>1595</v>
      </c>
      <c r="H5063" t="s">
        <v>13</v>
      </c>
      <c r="I5063" t="s">
        <v>2439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36</v>
      </c>
      <c r="E5064">
        <v>9013</v>
      </c>
      <c r="F5064">
        <v>99</v>
      </c>
      <c r="G5064">
        <v>12448</v>
      </c>
      <c r="H5064" t="s">
        <v>13</v>
      </c>
      <c r="I5064" t="s">
        <v>2440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324</v>
      </c>
      <c r="E5065">
        <v>1167</v>
      </c>
      <c r="F5065">
        <v>2</v>
      </c>
      <c r="G5065">
        <v>1613</v>
      </c>
      <c r="H5065" t="s">
        <v>13</v>
      </c>
      <c r="I5065" t="s">
        <v>279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16</v>
      </c>
      <c r="E5066">
        <v>131657</v>
      </c>
      <c r="F5066">
        <v>4131</v>
      </c>
      <c r="G5066">
        <v>146134</v>
      </c>
      <c r="H5066" t="s">
        <v>94</v>
      </c>
      <c r="I5066" t="s">
        <v>2441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48</v>
      </c>
      <c r="E5067">
        <v>6208</v>
      </c>
      <c r="F5067">
        <v>80</v>
      </c>
      <c r="G5067">
        <v>9029</v>
      </c>
      <c r="H5067" t="s">
        <v>13</v>
      </c>
      <c r="I5067" t="s">
        <v>2442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39</v>
      </c>
      <c r="E5068">
        <v>55304</v>
      </c>
      <c r="F5068">
        <v>2672</v>
      </c>
      <c r="G5068">
        <v>72031</v>
      </c>
      <c r="H5068" t="s">
        <v>94</v>
      </c>
      <c r="I5068" t="s">
        <v>2443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20</v>
      </c>
      <c r="E5069">
        <v>35492</v>
      </c>
      <c r="F5069">
        <v>489</v>
      </c>
      <c r="G5069">
        <v>42429</v>
      </c>
      <c r="H5069" t="s">
        <v>94</v>
      </c>
      <c r="I5069" t="s">
        <v>2444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40</v>
      </c>
      <c r="E5070">
        <v>2205</v>
      </c>
      <c r="F5070">
        <v>17</v>
      </c>
      <c r="G5070">
        <v>3463</v>
      </c>
      <c r="H5070" t="s">
        <v>13</v>
      </c>
      <c r="I5070" t="s">
        <v>2445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26</v>
      </c>
      <c r="E5071">
        <v>17375</v>
      </c>
      <c r="F5071">
        <v>478</v>
      </c>
      <c r="G5071">
        <v>25367</v>
      </c>
      <c r="H5071" t="s">
        <v>94</v>
      </c>
      <c r="I5071" t="s">
        <v>2446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60</v>
      </c>
      <c r="E5072">
        <v>9724</v>
      </c>
      <c r="F5072">
        <v>188</v>
      </c>
      <c r="G5072">
        <v>18723</v>
      </c>
      <c r="H5072" t="s">
        <v>94</v>
      </c>
      <c r="I5072" t="s">
        <v>2447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23</v>
      </c>
      <c r="E5073">
        <v>99126</v>
      </c>
      <c r="F5073">
        <v>3312</v>
      </c>
      <c r="G5073">
        <v>182354</v>
      </c>
      <c r="H5073" t="s">
        <v>94</v>
      </c>
      <c r="I5073" t="s">
        <v>2448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12</v>
      </c>
      <c r="E5074">
        <v>22616</v>
      </c>
      <c r="F5074">
        <v>115</v>
      </c>
      <c r="G5074">
        <v>35515</v>
      </c>
      <c r="H5074" t="s">
        <v>94</v>
      </c>
      <c r="I5074" t="s">
        <v>2449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21</v>
      </c>
      <c r="E5075">
        <v>1237</v>
      </c>
      <c r="F5075">
        <v>9</v>
      </c>
      <c r="G5075">
        <v>1717</v>
      </c>
      <c r="H5075" t="s">
        <v>13</v>
      </c>
      <c r="I5075" t="s">
        <v>2450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41</v>
      </c>
      <c r="E5076">
        <v>29674</v>
      </c>
      <c r="F5076">
        <v>1015</v>
      </c>
      <c r="G5076">
        <v>39891</v>
      </c>
      <c r="H5076" t="s">
        <v>94</v>
      </c>
      <c r="I5076" t="s">
        <v>2451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24</v>
      </c>
      <c r="E5077">
        <v>358421</v>
      </c>
      <c r="F5077">
        <v>18050</v>
      </c>
      <c r="G5077">
        <v>524513</v>
      </c>
      <c r="H5077" t="s">
        <v>94</v>
      </c>
      <c r="I5077" t="s">
        <v>2452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45</v>
      </c>
      <c r="E5078">
        <v>2122</v>
      </c>
      <c r="F5078">
        <v>11</v>
      </c>
      <c r="G5078">
        <v>3853</v>
      </c>
      <c r="H5078" t="s">
        <v>13</v>
      </c>
      <c r="I5078" t="s">
        <v>2453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112</v>
      </c>
      <c r="E5079">
        <v>498</v>
      </c>
      <c r="F5079">
        <v>6</v>
      </c>
      <c r="G5079">
        <v>1114</v>
      </c>
      <c r="H5079" t="s">
        <v>13</v>
      </c>
      <c r="I5079" t="s">
        <v>800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46</v>
      </c>
      <c r="E5080">
        <v>323</v>
      </c>
      <c r="F5080">
        <v>0</v>
      </c>
      <c r="G5080">
        <v>623</v>
      </c>
      <c r="H5080" t="s">
        <v>13</v>
      </c>
      <c r="I5080" t="s">
        <v>174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105</v>
      </c>
      <c r="E5081">
        <v>973</v>
      </c>
      <c r="F5081">
        <v>8</v>
      </c>
      <c r="G5081">
        <v>3011</v>
      </c>
      <c r="H5081" t="s">
        <v>13</v>
      </c>
      <c r="I5081" t="s">
        <v>1784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33</v>
      </c>
      <c r="E5082">
        <v>33021</v>
      </c>
      <c r="F5082">
        <v>286</v>
      </c>
      <c r="G5082">
        <v>47455</v>
      </c>
      <c r="H5082" t="s">
        <v>94</v>
      </c>
      <c r="I5082" t="s">
        <v>2454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34</v>
      </c>
      <c r="E5083">
        <v>3355</v>
      </c>
      <c r="F5083">
        <v>89</v>
      </c>
      <c r="G5083">
        <v>5624</v>
      </c>
      <c r="H5083" t="s">
        <v>13</v>
      </c>
      <c r="I5083" t="s">
        <v>2455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25</v>
      </c>
      <c r="E5084">
        <v>15735</v>
      </c>
      <c r="F5084">
        <v>604</v>
      </c>
      <c r="G5084">
        <v>24889</v>
      </c>
      <c r="H5084" t="s">
        <v>94</v>
      </c>
      <c r="I5084" t="s">
        <v>2456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17</v>
      </c>
      <c r="E5085">
        <v>39060</v>
      </c>
      <c r="F5085">
        <v>800</v>
      </c>
      <c r="G5085">
        <v>53670</v>
      </c>
      <c r="H5085" t="s">
        <v>94</v>
      </c>
      <c r="I5085" t="s">
        <v>2457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598</v>
      </c>
      <c r="E5086">
        <v>510</v>
      </c>
      <c r="F5086">
        <v>1</v>
      </c>
      <c r="G5086">
        <v>910</v>
      </c>
      <c r="H5086" t="s">
        <v>13</v>
      </c>
      <c r="I5086" t="s">
        <v>559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22</v>
      </c>
      <c r="E5087">
        <v>244675</v>
      </c>
      <c r="F5087">
        <v>5041</v>
      </c>
      <c r="G5087">
        <v>302815</v>
      </c>
      <c r="H5087" t="s">
        <v>94</v>
      </c>
      <c r="I5087" t="s">
        <v>2458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15</v>
      </c>
      <c r="E5088">
        <v>59374</v>
      </c>
      <c r="F5088">
        <v>645</v>
      </c>
      <c r="G5088">
        <v>82647</v>
      </c>
      <c r="H5088" t="s">
        <v>94</v>
      </c>
      <c r="I5088" t="s">
        <v>2459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78</v>
      </c>
      <c r="E5089">
        <v>4656</v>
      </c>
      <c r="F5089">
        <v>43</v>
      </c>
      <c r="G5089">
        <v>6372</v>
      </c>
      <c r="H5089" t="s">
        <v>13</v>
      </c>
      <c r="I5089" t="s">
        <v>2460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32</v>
      </c>
      <c r="E5090">
        <v>6301</v>
      </c>
      <c r="F5090">
        <v>134</v>
      </c>
      <c r="G5090">
        <v>10021</v>
      </c>
      <c r="H5090" t="s">
        <v>94</v>
      </c>
      <c r="I5090" t="s">
        <v>2461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19</v>
      </c>
      <c r="E5091">
        <v>76724</v>
      </c>
      <c r="F5091">
        <v>2120</v>
      </c>
      <c r="G5091">
        <v>126722</v>
      </c>
      <c r="H5091" t="s">
        <v>94</v>
      </c>
      <c r="I5091" t="s">
        <v>2462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35</v>
      </c>
      <c r="E5092">
        <v>70328</v>
      </c>
      <c r="F5092">
        <v>2100</v>
      </c>
      <c r="G5092">
        <v>98459</v>
      </c>
      <c r="H5092" t="s">
        <v>94</v>
      </c>
      <c r="I5092" t="s">
        <v>2463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47</v>
      </c>
      <c r="E5093">
        <v>749</v>
      </c>
      <c r="F5093">
        <v>21</v>
      </c>
      <c r="G5093">
        <v>1764</v>
      </c>
      <c r="H5093" t="s">
        <v>13</v>
      </c>
      <c r="I5093" t="s">
        <v>618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27</v>
      </c>
      <c r="E5094">
        <v>154749</v>
      </c>
      <c r="F5094">
        <v>2203</v>
      </c>
      <c r="G5094">
        <v>244549</v>
      </c>
      <c r="H5094" t="s">
        <v>94</v>
      </c>
      <c r="I5094" t="s">
        <v>2464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64</v>
      </c>
      <c r="E5095">
        <v>1634</v>
      </c>
      <c r="F5095">
        <v>3</v>
      </c>
      <c r="G5095">
        <v>2327</v>
      </c>
      <c r="H5095" t="s">
        <v>13</v>
      </c>
      <c r="I5095" t="s">
        <v>2465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59</v>
      </c>
      <c r="E5096">
        <v>45073</v>
      </c>
      <c r="F5096">
        <v>155</v>
      </c>
      <c r="G5096">
        <v>64406</v>
      </c>
      <c r="H5096" t="s">
        <v>94</v>
      </c>
      <c r="I5096" t="s">
        <v>2466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42</v>
      </c>
      <c r="E5097">
        <v>56709</v>
      </c>
      <c r="F5097">
        <v>413</v>
      </c>
      <c r="G5097">
        <v>86413</v>
      </c>
      <c r="H5097" t="s">
        <v>94</v>
      </c>
      <c r="I5097" t="s">
        <v>2467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37</v>
      </c>
      <c r="E5098">
        <v>1015</v>
      </c>
      <c r="F5098">
        <v>26</v>
      </c>
      <c r="G5098">
        <v>1670</v>
      </c>
      <c r="H5098" t="s">
        <v>13</v>
      </c>
      <c r="I5098" t="s">
        <v>551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36</v>
      </c>
      <c r="E5099">
        <v>9239</v>
      </c>
      <c r="F5099">
        <v>104</v>
      </c>
      <c r="G5099">
        <v>12929</v>
      </c>
      <c r="H5099" t="s">
        <v>94</v>
      </c>
      <c r="I5099" t="s">
        <v>1079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324</v>
      </c>
      <c r="E5100">
        <v>1209</v>
      </c>
      <c r="F5100">
        <v>2</v>
      </c>
      <c r="G5100">
        <v>1653</v>
      </c>
      <c r="H5100" t="s">
        <v>13</v>
      </c>
      <c r="I5100" t="s">
        <v>2468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16</v>
      </c>
      <c r="E5101">
        <v>132384</v>
      </c>
      <c r="F5101">
        <v>4139</v>
      </c>
      <c r="G5101">
        <v>147391</v>
      </c>
      <c r="H5101" t="s">
        <v>94</v>
      </c>
      <c r="I5101" t="s">
        <v>2469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48</v>
      </c>
      <c r="E5102">
        <v>6480</v>
      </c>
      <c r="F5102">
        <v>86</v>
      </c>
      <c r="G5102">
        <v>9444</v>
      </c>
      <c r="H5102" t="s">
        <v>13</v>
      </c>
      <c r="I5102" t="s">
        <v>2470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39</v>
      </c>
      <c r="E5103">
        <v>56444</v>
      </c>
      <c r="F5103">
        <v>2695</v>
      </c>
      <c r="G5103">
        <v>73163</v>
      </c>
      <c r="H5103" t="s">
        <v>94</v>
      </c>
      <c r="I5103" t="s">
        <v>2471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20</v>
      </c>
      <c r="E5104">
        <v>36082</v>
      </c>
      <c r="F5104">
        <v>500</v>
      </c>
      <c r="G5104">
        <v>43227</v>
      </c>
      <c r="H5104" t="s">
        <v>94</v>
      </c>
      <c r="I5104" t="s">
        <v>2472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40</v>
      </c>
      <c r="E5105">
        <v>2273</v>
      </c>
      <c r="F5105">
        <v>18</v>
      </c>
      <c r="G5105">
        <v>3497</v>
      </c>
      <c r="H5105" t="s">
        <v>13</v>
      </c>
      <c r="I5105" t="s">
        <v>2473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26</v>
      </c>
      <c r="E5106">
        <v>17979</v>
      </c>
      <c r="F5106">
        <v>490</v>
      </c>
      <c r="G5106">
        <v>25931</v>
      </c>
      <c r="H5106" t="s">
        <v>94</v>
      </c>
      <c r="I5106" t="s">
        <v>2474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60</v>
      </c>
      <c r="E5107">
        <v>10375</v>
      </c>
      <c r="F5107">
        <v>192</v>
      </c>
      <c r="G5107">
        <v>19225</v>
      </c>
      <c r="H5107" t="s">
        <v>94</v>
      </c>
      <c r="I5107" t="s">
        <v>2475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23</v>
      </c>
      <c r="E5108">
        <v>105599</v>
      </c>
      <c r="F5108">
        <v>3398</v>
      </c>
      <c r="G5108">
        <v>188611</v>
      </c>
      <c r="H5108" t="s">
        <v>94</v>
      </c>
      <c r="I5108" t="s">
        <v>2476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12</v>
      </c>
      <c r="E5109">
        <v>24042</v>
      </c>
      <c r="F5109">
        <v>120</v>
      </c>
      <c r="G5109">
        <v>36932</v>
      </c>
      <c r="H5109" t="s">
        <v>94</v>
      </c>
      <c r="I5109" t="s">
        <v>2477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21</v>
      </c>
      <c r="E5110">
        <v>1255</v>
      </c>
      <c r="F5110">
        <v>9</v>
      </c>
      <c r="G5110">
        <v>1770</v>
      </c>
      <c r="H5110" t="s">
        <v>13</v>
      </c>
      <c r="I5110" t="s">
        <v>2478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41</v>
      </c>
      <c r="E5111">
        <v>30596</v>
      </c>
      <c r="F5111">
        <v>1033</v>
      </c>
      <c r="G5111">
        <v>40734</v>
      </c>
      <c r="H5111" t="s">
        <v>94</v>
      </c>
      <c r="I5111" t="s">
        <v>2479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24</v>
      </c>
      <c r="E5112">
        <v>368435</v>
      </c>
      <c r="F5112">
        <v>18306</v>
      </c>
      <c r="G5112">
        <v>535601</v>
      </c>
      <c r="H5112" t="s">
        <v>94</v>
      </c>
      <c r="I5112" t="s">
        <v>2480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45</v>
      </c>
      <c r="E5113">
        <v>2128</v>
      </c>
      <c r="F5113">
        <v>12</v>
      </c>
      <c r="G5113">
        <v>3941</v>
      </c>
      <c r="H5113" t="s">
        <v>13</v>
      </c>
      <c r="I5113" t="s">
        <v>866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112</v>
      </c>
      <c r="E5114">
        <v>509</v>
      </c>
      <c r="F5114">
        <v>6</v>
      </c>
      <c r="G5114">
        <v>1136</v>
      </c>
      <c r="H5114" t="s">
        <v>13</v>
      </c>
      <c r="I5114" t="s">
        <v>498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46</v>
      </c>
      <c r="E5115">
        <v>323</v>
      </c>
      <c r="F5115">
        <v>0</v>
      </c>
      <c r="G5115">
        <v>648</v>
      </c>
      <c r="H5115" t="s">
        <v>13</v>
      </c>
      <c r="I5115" t="s">
        <v>174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105</v>
      </c>
      <c r="E5116">
        <v>991</v>
      </c>
      <c r="F5116">
        <v>8</v>
      </c>
      <c r="G5116">
        <v>3031</v>
      </c>
      <c r="H5116" t="s">
        <v>13</v>
      </c>
      <c r="I5116" t="s">
        <v>2481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33</v>
      </c>
      <c r="E5117">
        <v>34806</v>
      </c>
      <c r="F5117">
        <v>296</v>
      </c>
      <c r="G5117">
        <v>48796</v>
      </c>
      <c r="H5117" t="s">
        <v>94</v>
      </c>
      <c r="I5117" t="s">
        <v>2482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34</v>
      </c>
      <c r="E5118">
        <v>3532</v>
      </c>
      <c r="F5118">
        <v>91</v>
      </c>
      <c r="G5118">
        <v>5900</v>
      </c>
      <c r="H5118" t="s">
        <v>13</v>
      </c>
      <c r="I5118" t="s">
        <v>2483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25</v>
      </c>
      <c r="E5119">
        <v>16790</v>
      </c>
      <c r="F5119">
        <v>636</v>
      </c>
      <c r="G5119">
        <v>25889</v>
      </c>
      <c r="H5119" t="s">
        <v>94</v>
      </c>
      <c r="I5119" t="s">
        <v>2484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17</v>
      </c>
      <c r="E5120">
        <v>40399</v>
      </c>
      <c r="F5120">
        <v>811</v>
      </c>
      <c r="G5120">
        <v>54887</v>
      </c>
      <c r="H5120" t="s">
        <v>94</v>
      </c>
      <c r="I5120" t="s">
        <v>2485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598</v>
      </c>
      <c r="E5121">
        <v>534</v>
      </c>
      <c r="F5121">
        <v>1</v>
      </c>
      <c r="G5121">
        <v>913</v>
      </c>
      <c r="H5121" t="s">
        <v>13</v>
      </c>
      <c r="I5121" t="s">
        <v>520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22</v>
      </c>
      <c r="E5122">
        <v>250680</v>
      </c>
      <c r="F5122">
        <v>5159</v>
      </c>
      <c r="G5122">
        <v>308649</v>
      </c>
      <c r="H5122" t="s">
        <v>94</v>
      </c>
      <c r="I5122" t="s">
        <v>2486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15</v>
      </c>
      <c r="E5123">
        <v>61294</v>
      </c>
      <c r="F5123">
        <v>654</v>
      </c>
      <c r="G5123">
        <v>84544</v>
      </c>
      <c r="H5123" t="s">
        <v>94</v>
      </c>
      <c r="I5123" t="s">
        <v>2487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78</v>
      </c>
      <c r="E5124">
        <v>4838</v>
      </c>
      <c r="F5124">
        <v>43</v>
      </c>
      <c r="G5124">
        <v>6482</v>
      </c>
      <c r="H5124" t="s">
        <v>13</v>
      </c>
      <c r="I5124" t="s">
        <v>2488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32</v>
      </c>
      <c r="E5125">
        <v>6470</v>
      </c>
      <c r="F5125">
        <v>136</v>
      </c>
      <c r="G5125">
        <v>10432</v>
      </c>
      <c r="H5125" t="s">
        <v>94</v>
      </c>
      <c r="I5125" t="s">
        <v>2489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19</v>
      </c>
      <c r="E5126">
        <v>80589</v>
      </c>
      <c r="F5126">
        <v>2176</v>
      </c>
      <c r="G5126">
        <v>131763</v>
      </c>
      <c r="H5126" t="s">
        <v>94</v>
      </c>
      <c r="I5126" t="s">
        <v>2490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35</v>
      </c>
      <c r="E5127">
        <v>73395</v>
      </c>
      <c r="F5127">
        <v>2149</v>
      </c>
      <c r="G5127">
        <v>101390</v>
      </c>
      <c r="H5127" t="s">
        <v>94</v>
      </c>
      <c r="I5127" t="s">
        <v>2491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47</v>
      </c>
      <c r="E5128">
        <v>829</v>
      </c>
      <c r="F5128">
        <v>21</v>
      </c>
      <c r="G5128">
        <v>1900</v>
      </c>
      <c r="H5128" t="s">
        <v>13</v>
      </c>
      <c r="I5128" t="s">
        <v>473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27</v>
      </c>
      <c r="E5129">
        <v>161425</v>
      </c>
      <c r="F5129">
        <v>2296</v>
      </c>
      <c r="G5129">
        <v>254146</v>
      </c>
      <c r="H5129" t="s">
        <v>94</v>
      </c>
      <c r="I5129" t="s">
        <v>2492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64</v>
      </c>
      <c r="E5130">
        <v>1659</v>
      </c>
      <c r="F5130">
        <v>3</v>
      </c>
      <c r="G5130">
        <v>2430</v>
      </c>
      <c r="H5130" t="s">
        <v>13</v>
      </c>
      <c r="I5130" t="s">
        <v>2493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59</v>
      </c>
      <c r="E5131">
        <v>47209</v>
      </c>
      <c r="F5131">
        <v>161</v>
      </c>
      <c r="G5131">
        <v>68999</v>
      </c>
      <c r="H5131" t="s">
        <v>94</v>
      </c>
      <c r="I5131" t="s">
        <v>2494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42</v>
      </c>
      <c r="E5132">
        <v>59786</v>
      </c>
      <c r="F5132">
        <v>416</v>
      </c>
      <c r="G5132">
        <v>90321</v>
      </c>
      <c r="H5132" t="s">
        <v>94</v>
      </c>
      <c r="I5132" t="s">
        <v>2495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37</v>
      </c>
      <c r="E5133">
        <v>1023</v>
      </c>
      <c r="F5133">
        <v>26</v>
      </c>
      <c r="G5133">
        <v>1751</v>
      </c>
      <c r="H5133" t="s">
        <v>13</v>
      </c>
      <c r="I5133" t="s">
        <v>2496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36</v>
      </c>
      <c r="E5134">
        <v>9508</v>
      </c>
      <c r="F5134">
        <v>109</v>
      </c>
      <c r="G5134">
        <v>13498</v>
      </c>
      <c r="H5134" t="s">
        <v>94</v>
      </c>
      <c r="I5134" t="s">
        <v>2497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324</v>
      </c>
      <c r="E5135">
        <v>1248</v>
      </c>
      <c r="F5135">
        <v>2</v>
      </c>
      <c r="G5135">
        <v>1696</v>
      </c>
      <c r="H5135" t="s">
        <v>13</v>
      </c>
      <c r="I5135" t="s">
        <v>1531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16</v>
      </c>
      <c r="E5136">
        <v>133405</v>
      </c>
      <c r="F5136">
        <v>4153</v>
      </c>
      <c r="G5136">
        <v>148504</v>
      </c>
      <c r="H5136" t="s">
        <v>94</v>
      </c>
      <c r="I5136" t="s">
        <v>2498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48</v>
      </c>
      <c r="E5137">
        <v>6641</v>
      </c>
      <c r="F5137">
        <v>89</v>
      </c>
      <c r="G5137">
        <v>9924</v>
      </c>
      <c r="H5137" t="s">
        <v>13</v>
      </c>
      <c r="I5137" t="s">
        <v>2499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39</v>
      </c>
      <c r="E5138">
        <v>57421</v>
      </c>
      <c r="F5138">
        <v>2713</v>
      </c>
      <c r="G5138">
        <v>74318</v>
      </c>
      <c r="H5138" t="s">
        <v>94</v>
      </c>
      <c r="I5138" t="s">
        <v>2500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20</v>
      </c>
      <c r="E5139">
        <v>36694</v>
      </c>
      <c r="F5139">
        <v>503</v>
      </c>
      <c r="G5139">
        <v>44024</v>
      </c>
      <c r="H5139" t="s">
        <v>94</v>
      </c>
      <c r="I5139" t="s">
        <v>2501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40</v>
      </c>
      <c r="E5140">
        <v>2362</v>
      </c>
      <c r="F5140">
        <v>18</v>
      </c>
      <c r="G5140">
        <v>3636</v>
      </c>
      <c r="H5140" t="s">
        <v>13</v>
      </c>
      <c r="I5140" t="s">
        <v>2502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26</v>
      </c>
      <c r="E5141">
        <v>18523</v>
      </c>
      <c r="F5141">
        <v>498</v>
      </c>
      <c r="G5141">
        <v>26413</v>
      </c>
      <c r="H5141" t="s">
        <v>94</v>
      </c>
      <c r="I5141" t="s">
        <v>2503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60</v>
      </c>
      <c r="E5142">
        <v>10815</v>
      </c>
      <c r="F5142">
        <v>197</v>
      </c>
      <c r="G5142">
        <v>19743</v>
      </c>
      <c r="H5142" t="s">
        <v>94</v>
      </c>
      <c r="I5142" t="s">
        <v>1398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23</v>
      </c>
      <c r="E5143">
        <v>112633</v>
      </c>
      <c r="F5143">
        <v>3510</v>
      </c>
      <c r="G5143">
        <v>196494</v>
      </c>
      <c r="H5143" t="s">
        <v>94</v>
      </c>
      <c r="I5143" t="s">
        <v>2504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12</v>
      </c>
      <c r="E5144">
        <v>24922</v>
      </c>
      <c r="F5144">
        <v>126</v>
      </c>
      <c r="G5144">
        <v>38144</v>
      </c>
      <c r="H5144" t="s">
        <v>94</v>
      </c>
      <c r="I5144" t="s">
        <v>2505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21</v>
      </c>
      <c r="E5145">
        <v>1274</v>
      </c>
      <c r="F5145">
        <v>9</v>
      </c>
      <c r="G5145">
        <v>1811</v>
      </c>
      <c r="H5145" t="s">
        <v>13</v>
      </c>
      <c r="I5145" t="s">
        <v>2506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41</v>
      </c>
      <c r="E5146">
        <v>31239</v>
      </c>
      <c r="F5146">
        <v>1048</v>
      </c>
      <c r="G5146">
        <v>41604</v>
      </c>
      <c r="H5146" t="s">
        <v>94</v>
      </c>
      <c r="I5146" t="s">
        <v>2507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24</v>
      </c>
      <c r="E5147">
        <v>381843</v>
      </c>
      <c r="F5147">
        <v>18650</v>
      </c>
      <c r="G5147">
        <v>548313</v>
      </c>
      <c r="H5147" t="s">
        <v>94</v>
      </c>
      <c r="I5147" t="s">
        <v>2508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45</v>
      </c>
      <c r="E5148">
        <v>2231</v>
      </c>
      <c r="F5148">
        <v>12</v>
      </c>
      <c r="G5148">
        <v>3982</v>
      </c>
      <c r="H5148" t="s">
        <v>13</v>
      </c>
      <c r="I5148" t="s">
        <v>1356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112</v>
      </c>
      <c r="E5149">
        <v>517</v>
      </c>
      <c r="F5149">
        <v>6</v>
      </c>
      <c r="G5149">
        <v>1179</v>
      </c>
      <c r="H5149" t="s">
        <v>13</v>
      </c>
      <c r="I5149" t="s">
        <v>2509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46</v>
      </c>
      <c r="E5150">
        <v>330</v>
      </c>
      <c r="F5150">
        <v>0</v>
      </c>
      <c r="G5150">
        <v>649</v>
      </c>
      <c r="H5150" t="s">
        <v>13</v>
      </c>
      <c r="I5150" t="s">
        <v>2278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105</v>
      </c>
      <c r="E5151">
        <v>1113</v>
      </c>
      <c r="F5151">
        <v>8</v>
      </c>
      <c r="G5151">
        <v>3118</v>
      </c>
      <c r="H5151" t="s">
        <v>13</v>
      </c>
      <c r="I5151" t="s">
        <v>2510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33</v>
      </c>
      <c r="E5152">
        <v>36479</v>
      </c>
      <c r="F5152">
        <v>305</v>
      </c>
      <c r="G5152">
        <v>50672</v>
      </c>
      <c r="H5152" t="s">
        <v>94</v>
      </c>
      <c r="I5152" t="s">
        <v>2511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34</v>
      </c>
      <c r="E5153">
        <v>3676</v>
      </c>
      <c r="F5153">
        <v>96</v>
      </c>
      <c r="G5153">
        <v>6381</v>
      </c>
      <c r="H5153" t="s">
        <v>13</v>
      </c>
      <c r="I5153" t="s">
        <v>2512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25</v>
      </c>
      <c r="E5154">
        <v>17212</v>
      </c>
      <c r="F5154">
        <v>675</v>
      </c>
      <c r="G5154">
        <v>26909</v>
      </c>
      <c r="H5154" t="s">
        <v>94</v>
      </c>
      <c r="I5154" t="s">
        <v>2513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17</v>
      </c>
      <c r="E5155">
        <v>41648</v>
      </c>
      <c r="F5155">
        <v>822</v>
      </c>
      <c r="G5155">
        <v>56100</v>
      </c>
      <c r="H5155" t="s">
        <v>94</v>
      </c>
      <c r="I5155" t="s">
        <v>2514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598</v>
      </c>
      <c r="E5156">
        <v>550</v>
      </c>
      <c r="F5156">
        <v>1</v>
      </c>
      <c r="G5156">
        <v>930</v>
      </c>
      <c r="H5156" t="s">
        <v>13</v>
      </c>
      <c r="I5156" t="s">
        <v>611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22</v>
      </c>
      <c r="E5157">
        <v>256313</v>
      </c>
      <c r="F5157">
        <v>5278</v>
      </c>
      <c r="G5157">
        <v>314520</v>
      </c>
      <c r="H5157" t="s">
        <v>94</v>
      </c>
      <c r="I5157" t="s">
        <v>2515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15</v>
      </c>
      <c r="E5158">
        <v>63074</v>
      </c>
      <c r="F5158">
        <v>665</v>
      </c>
      <c r="G5158">
        <v>86475</v>
      </c>
      <c r="H5158" t="s">
        <v>94</v>
      </c>
      <c r="I5158" t="s">
        <v>2516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78</v>
      </c>
      <c r="E5159">
        <v>4912</v>
      </c>
      <c r="F5159">
        <v>44</v>
      </c>
      <c r="G5159">
        <v>6603</v>
      </c>
      <c r="H5159" t="s">
        <v>13</v>
      </c>
      <c r="I5159" t="s">
        <v>2517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32</v>
      </c>
      <c r="E5160">
        <v>6687</v>
      </c>
      <c r="F5160">
        <v>140</v>
      </c>
      <c r="G5160">
        <v>10886</v>
      </c>
      <c r="H5160" t="s">
        <v>94</v>
      </c>
      <c r="I5160" t="s">
        <v>2518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19</v>
      </c>
      <c r="E5161">
        <v>84661</v>
      </c>
      <c r="F5161">
        <v>2230</v>
      </c>
      <c r="G5161">
        <v>136238</v>
      </c>
      <c r="H5161" t="s">
        <v>94</v>
      </c>
      <c r="I5161" t="s">
        <v>2519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35</v>
      </c>
      <c r="E5162">
        <v>76120</v>
      </c>
      <c r="F5162">
        <v>2203</v>
      </c>
      <c r="G5162">
        <v>104326</v>
      </c>
      <c r="H5162" t="s">
        <v>94</v>
      </c>
      <c r="I5162" t="s">
        <v>2520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47</v>
      </c>
      <c r="E5163">
        <v>924</v>
      </c>
      <c r="F5163">
        <v>22</v>
      </c>
      <c r="G5163">
        <v>2037</v>
      </c>
      <c r="H5163" t="s">
        <v>13</v>
      </c>
      <c r="I5163" t="s">
        <v>2521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27</v>
      </c>
      <c r="E5164">
        <v>170984</v>
      </c>
      <c r="F5164">
        <v>2378</v>
      </c>
      <c r="G5164">
        <v>264142</v>
      </c>
      <c r="H5164" t="s">
        <v>94</v>
      </c>
      <c r="I5164" t="s">
        <v>2522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64</v>
      </c>
      <c r="E5165">
        <v>1718</v>
      </c>
      <c r="F5165">
        <v>4</v>
      </c>
      <c r="G5165">
        <v>2512</v>
      </c>
      <c r="H5165" t="s">
        <v>13</v>
      </c>
      <c r="I5165" t="s">
        <v>2523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59</v>
      </c>
      <c r="E5166">
        <v>49383</v>
      </c>
      <c r="F5166">
        <v>169</v>
      </c>
      <c r="G5166">
        <v>71795</v>
      </c>
      <c r="H5166" t="s">
        <v>94</v>
      </c>
      <c r="I5166" t="s">
        <v>2524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42</v>
      </c>
      <c r="E5167">
        <v>62284</v>
      </c>
      <c r="F5167">
        <v>426</v>
      </c>
      <c r="G5167">
        <v>94193</v>
      </c>
      <c r="H5167" t="s">
        <v>94</v>
      </c>
      <c r="I5167" t="s">
        <v>2525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37</v>
      </c>
      <c r="E5168">
        <v>1076</v>
      </c>
      <c r="F5168">
        <v>27</v>
      </c>
      <c r="G5168">
        <v>1842</v>
      </c>
      <c r="H5168" t="s">
        <v>13</v>
      </c>
      <c r="I5168" t="s">
        <v>217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36</v>
      </c>
      <c r="E5169">
        <v>9658</v>
      </c>
      <c r="F5169">
        <v>114</v>
      </c>
      <c r="G5169">
        <v>13937</v>
      </c>
      <c r="H5169" t="s">
        <v>94</v>
      </c>
      <c r="I5169" t="s">
        <v>2526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324</v>
      </c>
      <c r="E5170">
        <v>1292</v>
      </c>
      <c r="F5170">
        <v>2</v>
      </c>
      <c r="G5170">
        <v>1752</v>
      </c>
      <c r="H5170" t="s">
        <v>13</v>
      </c>
      <c r="I5170" t="s">
        <v>2527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16</v>
      </c>
      <c r="E5171">
        <v>134318</v>
      </c>
      <c r="F5171">
        <v>4167</v>
      </c>
      <c r="G5171">
        <v>149460</v>
      </c>
      <c r="H5171" t="s">
        <v>94</v>
      </c>
      <c r="I5171" t="s">
        <v>2528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48</v>
      </c>
      <c r="E5172">
        <v>6912</v>
      </c>
      <c r="F5172">
        <v>91</v>
      </c>
      <c r="G5172">
        <v>10494</v>
      </c>
      <c r="H5172" t="s">
        <v>13</v>
      </c>
      <c r="I5172" t="s">
        <v>2529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39</v>
      </c>
      <c r="E5173">
        <v>58467</v>
      </c>
      <c r="F5173">
        <v>2731</v>
      </c>
      <c r="G5173">
        <v>75408</v>
      </c>
      <c r="H5173" t="s">
        <v>94</v>
      </c>
      <c r="I5173" t="s">
        <v>2530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20</v>
      </c>
      <c r="E5174">
        <v>37486</v>
      </c>
      <c r="F5174">
        <v>511</v>
      </c>
      <c r="G5174">
        <v>44817</v>
      </c>
      <c r="H5174" t="s">
        <v>94</v>
      </c>
      <c r="I5174" t="s">
        <v>2531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40</v>
      </c>
      <c r="E5175">
        <v>2435</v>
      </c>
      <c r="F5175">
        <v>19</v>
      </c>
      <c r="G5175">
        <v>3816</v>
      </c>
      <c r="H5175" t="s">
        <v>13</v>
      </c>
      <c r="I5175" t="s">
        <v>513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26</v>
      </c>
      <c r="E5176">
        <v>19302</v>
      </c>
      <c r="F5176">
        <v>509</v>
      </c>
      <c r="G5176">
        <v>26949</v>
      </c>
      <c r="H5176" t="s">
        <v>94</v>
      </c>
      <c r="I5176" t="s">
        <v>2532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60</v>
      </c>
      <c r="E5177">
        <v>12844</v>
      </c>
      <c r="F5177">
        <v>209</v>
      </c>
      <c r="G5177">
        <v>20881</v>
      </c>
      <c r="H5177" t="s">
        <v>94</v>
      </c>
      <c r="I5177" t="s">
        <v>2533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23</v>
      </c>
      <c r="E5178">
        <v>121242</v>
      </c>
      <c r="F5178">
        <v>3613</v>
      </c>
      <c r="G5178">
        <v>203200</v>
      </c>
      <c r="H5178" t="s">
        <v>94</v>
      </c>
      <c r="I5178" t="s">
        <v>2534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12</v>
      </c>
      <c r="E5179">
        <v>25688</v>
      </c>
      <c r="F5179">
        <v>129</v>
      </c>
      <c r="G5179">
        <v>39708</v>
      </c>
      <c r="H5179" t="s">
        <v>94</v>
      </c>
      <c r="I5179" t="s">
        <v>2535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21</v>
      </c>
      <c r="E5180">
        <v>1282</v>
      </c>
      <c r="F5180">
        <v>9</v>
      </c>
      <c r="G5180">
        <v>1849</v>
      </c>
      <c r="H5180" t="s">
        <v>13</v>
      </c>
      <c r="I5180" t="s">
        <v>237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41</v>
      </c>
      <c r="E5181">
        <v>31835</v>
      </c>
      <c r="F5181">
        <v>1065</v>
      </c>
      <c r="G5181">
        <v>42618</v>
      </c>
      <c r="H5181" t="s">
        <v>94</v>
      </c>
      <c r="I5181" t="s">
        <v>2536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24</v>
      </c>
      <c r="E5182">
        <v>390958</v>
      </c>
      <c r="F5182">
        <v>19063</v>
      </c>
      <c r="G5182">
        <v>560126</v>
      </c>
      <c r="H5182" t="s">
        <v>94</v>
      </c>
      <c r="I5182" t="s">
        <v>2537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45</v>
      </c>
      <c r="E5183">
        <v>2295</v>
      </c>
      <c r="F5183">
        <v>13</v>
      </c>
      <c r="G5183">
        <v>4112</v>
      </c>
      <c r="H5183" t="s">
        <v>13</v>
      </c>
      <c r="I5183" t="s">
        <v>2538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112</v>
      </c>
      <c r="E5184">
        <v>547</v>
      </c>
      <c r="F5184">
        <v>6</v>
      </c>
      <c r="G5184">
        <v>1193</v>
      </c>
      <c r="H5184" t="s">
        <v>13</v>
      </c>
      <c r="I5184" t="s">
        <v>819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46</v>
      </c>
      <c r="E5185">
        <v>343</v>
      </c>
      <c r="F5185">
        <v>0</v>
      </c>
      <c r="G5185">
        <v>649</v>
      </c>
      <c r="H5185" t="s">
        <v>13</v>
      </c>
      <c r="I5185" t="s">
        <v>2539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105</v>
      </c>
      <c r="E5186">
        <v>1139</v>
      </c>
      <c r="F5186">
        <v>8</v>
      </c>
      <c r="G5186">
        <v>3168</v>
      </c>
      <c r="H5186" t="s">
        <v>13</v>
      </c>
      <c r="I5186" t="s">
        <v>2540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33</v>
      </c>
      <c r="E5187">
        <v>37901</v>
      </c>
      <c r="F5187">
        <v>314</v>
      </c>
      <c r="G5187">
        <v>52653</v>
      </c>
      <c r="H5187" t="s">
        <v>94</v>
      </c>
      <c r="I5187" t="s">
        <v>2541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34</v>
      </c>
      <c r="E5188">
        <v>3828</v>
      </c>
      <c r="F5188">
        <v>102</v>
      </c>
      <c r="G5188">
        <v>6680</v>
      </c>
      <c r="H5188" t="s">
        <v>94</v>
      </c>
      <c r="I5188" t="s">
        <v>2542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25</v>
      </c>
      <c r="E5189">
        <v>17839</v>
      </c>
      <c r="F5189">
        <v>706</v>
      </c>
      <c r="G5189">
        <v>27936</v>
      </c>
      <c r="H5189" t="s">
        <v>94</v>
      </c>
      <c r="I5189" t="s">
        <v>2543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17</v>
      </c>
      <c r="E5190">
        <v>41819</v>
      </c>
      <c r="F5190">
        <v>833</v>
      </c>
      <c r="G5190">
        <v>57414</v>
      </c>
      <c r="H5190" t="s">
        <v>94</v>
      </c>
      <c r="I5190" t="s">
        <v>2544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598</v>
      </c>
      <c r="E5191">
        <v>581</v>
      </c>
      <c r="F5191">
        <v>1</v>
      </c>
      <c r="G5191">
        <v>931</v>
      </c>
      <c r="H5191" t="s">
        <v>13</v>
      </c>
      <c r="I5191" t="s">
        <v>2545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22</v>
      </c>
      <c r="E5192">
        <v>261459</v>
      </c>
      <c r="F5192">
        <v>5397</v>
      </c>
      <c r="G5192">
        <v>320355</v>
      </c>
      <c r="H5192" t="s">
        <v>94</v>
      </c>
      <c r="I5192" t="s">
        <v>2546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15</v>
      </c>
      <c r="E5193">
        <v>64284</v>
      </c>
      <c r="F5193">
        <v>674</v>
      </c>
      <c r="G5193">
        <v>88396</v>
      </c>
      <c r="H5193" t="s">
        <v>94</v>
      </c>
      <c r="I5193" t="s">
        <v>2547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78</v>
      </c>
      <c r="E5194">
        <v>5015</v>
      </c>
      <c r="F5194">
        <v>46</v>
      </c>
      <c r="G5194">
        <v>6767</v>
      </c>
      <c r="H5194" t="s">
        <v>13</v>
      </c>
      <c r="I5194" t="s">
        <v>2548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32</v>
      </c>
      <c r="E5195">
        <v>7014</v>
      </c>
      <c r="F5195">
        <v>143</v>
      </c>
      <c r="G5195">
        <v>11302</v>
      </c>
      <c r="H5195" t="s">
        <v>94</v>
      </c>
      <c r="I5195" t="s">
        <v>2549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19</v>
      </c>
      <c r="E5196">
        <v>88786</v>
      </c>
      <c r="F5196">
        <v>2280</v>
      </c>
      <c r="G5196">
        <v>140775</v>
      </c>
      <c r="H5196" t="s">
        <v>94</v>
      </c>
      <c r="I5196" t="s">
        <v>2550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35</v>
      </c>
      <c r="E5197">
        <v>78617</v>
      </c>
      <c r="F5197">
        <v>2259</v>
      </c>
      <c r="G5197">
        <v>107323</v>
      </c>
      <c r="H5197" t="s">
        <v>94</v>
      </c>
      <c r="I5197" t="s">
        <v>2551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47</v>
      </c>
      <c r="E5198">
        <v>1032</v>
      </c>
      <c r="F5198">
        <v>24</v>
      </c>
      <c r="G5198">
        <v>2186</v>
      </c>
      <c r="H5198" t="s">
        <v>13</v>
      </c>
      <c r="I5198" t="s">
        <v>2552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27</v>
      </c>
      <c r="E5199">
        <v>180703</v>
      </c>
      <c r="F5199">
        <v>2475</v>
      </c>
      <c r="G5199">
        <v>273085</v>
      </c>
      <c r="H5199" t="s">
        <v>94</v>
      </c>
      <c r="I5199" t="s">
        <v>2553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64</v>
      </c>
      <c r="E5200">
        <v>1750</v>
      </c>
      <c r="F5200">
        <v>5</v>
      </c>
      <c r="G5200">
        <v>2607</v>
      </c>
      <c r="H5200" t="s">
        <v>13</v>
      </c>
      <c r="I5200" t="s">
        <v>2554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59</v>
      </c>
      <c r="E5201">
        <v>51693</v>
      </c>
      <c r="F5201">
        <v>175</v>
      </c>
      <c r="G5201">
        <v>74501</v>
      </c>
      <c r="H5201" t="s">
        <v>94</v>
      </c>
      <c r="I5201" t="s">
        <v>2555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42</v>
      </c>
      <c r="E5202">
        <v>64930</v>
      </c>
      <c r="F5202">
        <v>442</v>
      </c>
      <c r="G5202">
        <v>98008</v>
      </c>
      <c r="H5202" t="s">
        <v>94</v>
      </c>
      <c r="I5202" t="s">
        <v>2556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37</v>
      </c>
      <c r="E5203">
        <v>1091</v>
      </c>
      <c r="F5203">
        <v>28</v>
      </c>
      <c r="G5203">
        <v>1928</v>
      </c>
      <c r="H5203" t="s">
        <v>13</v>
      </c>
      <c r="I5203" t="s">
        <v>2557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36</v>
      </c>
      <c r="E5204">
        <v>9857</v>
      </c>
      <c r="F5204">
        <v>130</v>
      </c>
      <c r="G5204">
        <v>14481</v>
      </c>
      <c r="H5204" t="s">
        <v>94</v>
      </c>
      <c r="I5204" t="s">
        <v>2558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324</v>
      </c>
      <c r="E5205">
        <v>1331</v>
      </c>
      <c r="F5205">
        <v>2</v>
      </c>
      <c r="G5205">
        <v>1797</v>
      </c>
      <c r="H5205" t="s">
        <v>13</v>
      </c>
      <c r="I5205" t="s">
        <v>1084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16</v>
      </c>
      <c r="E5206">
        <v>135108</v>
      </c>
      <c r="F5206">
        <v>4178</v>
      </c>
      <c r="G5206">
        <v>150652</v>
      </c>
      <c r="H5206" t="s">
        <v>94</v>
      </c>
      <c r="I5206" t="s">
        <v>2559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48</v>
      </c>
      <c r="E5207">
        <v>7157</v>
      </c>
      <c r="F5207">
        <v>93</v>
      </c>
      <c r="G5207">
        <v>10970</v>
      </c>
      <c r="H5207" t="s">
        <v>13</v>
      </c>
      <c r="I5207" t="s">
        <v>2560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39</v>
      </c>
      <c r="E5208">
        <v>59538</v>
      </c>
      <c r="F5208">
        <v>2746</v>
      </c>
      <c r="G5208">
        <v>76480</v>
      </c>
      <c r="H5208" t="s">
        <v>94</v>
      </c>
      <c r="I5208" t="s">
        <v>2561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20</v>
      </c>
      <c r="E5209">
        <v>38348</v>
      </c>
      <c r="F5209">
        <v>518</v>
      </c>
      <c r="G5209">
        <v>45614</v>
      </c>
      <c r="H5209" t="s">
        <v>94</v>
      </c>
      <c r="I5209" t="s">
        <v>2562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40</v>
      </c>
      <c r="E5210">
        <v>2551</v>
      </c>
      <c r="F5210">
        <v>19</v>
      </c>
      <c r="G5210">
        <v>3874</v>
      </c>
      <c r="H5210" t="s">
        <v>13</v>
      </c>
      <c r="I5210" t="s">
        <v>2563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26</v>
      </c>
      <c r="E5211">
        <v>19942</v>
      </c>
      <c r="F5211">
        <v>520</v>
      </c>
      <c r="G5211">
        <v>27489</v>
      </c>
      <c r="H5211" t="s">
        <v>94</v>
      </c>
      <c r="I5211" t="s">
        <v>2564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60</v>
      </c>
      <c r="E5212">
        <v>13515</v>
      </c>
      <c r="F5212">
        <v>224</v>
      </c>
      <c r="G5212">
        <v>21595</v>
      </c>
      <c r="H5212" t="s">
        <v>94</v>
      </c>
      <c r="I5212" t="s">
        <v>2565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23</v>
      </c>
      <c r="E5213">
        <v>128182</v>
      </c>
      <c r="F5213">
        <v>3717</v>
      </c>
      <c r="G5213">
        <v>211108</v>
      </c>
      <c r="H5213" t="s">
        <v>94</v>
      </c>
      <c r="I5213" t="s">
        <v>2566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12</v>
      </c>
      <c r="E5214">
        <v>26992</v>
      </c>
      <c r="F5214">
        <v>139</v>
      </c>
      <c r="G5214">
        <v>41277</v>
      </c>
      <c r="H5214" t="s">
        <v>94</v>
      </c>
      <c r="I5214" t="s">
        <v>2567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21</v>
      </c>
      <c r="E5215">
        <v>1303</v>
      </c>
      <c r="F5215">
        <v>9</v>
      </c>
      <c r="G5215">
        <v>1879</v>
      </c>
      <c r="H5215" t="s">
        <v>13</v>
      </c>
      <c r="I5215" t="s">
        <v>2568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41</v>
      </c>
      <c r="E5216">
        <v>32405</v>
      </c>
      <c r="F5216">
        <v>1081</v>
      </c>
      <c r="G5216">
        <v>43414</v>
      </c>
      <c r="H5216" t="s">
        <v>94</v>
      </c>
      <c r="I5216" t="s">
        <v>2569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24</v>
      </c>
      <c r="E5217">
        <v>401442</v>
      </c>
      <c r="F5217">
        <v>19427</v>
      </c>
      <c r="G5217">
        <v>572734</v>
      </c>
      <c r="H5217" t="s">
        <v>94</v>
      </c>
      <c r="I5217" t="s">
        <v>2570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45</v>
      </c>
      <c r="E5218">
        <v>2360</v>
      </c>
      <c r="F5218">
        <v>13</v>
      </c>
      <c r="G5218">
        <v>4198</v>
      </c>
      <c r="H5218" t="s">
        <v>13</v>
      </c>
      <c r="I5218" t="s">
        <v>2571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112</v>
      </c>
      <c r="E5219">
        <v>581</v>
      </c>
      <c r="F5219">
        <v>6</v>
      </c>
      <c r="G5219">
        <v>1228</v>
      </c>
      <c r="H5219" t="s">
        <v>13</v>
      </c>
      <c r="I5219" t="s">
        <v>2545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46</v>
      </c>
      <c r="E5220">
        <v>348</v>
      </c>
      <c r="F5220">
        <v>0</v>
      </c>
      <c r="G5220">
        <v>657</v>
      </c>
      <c r="H5220" t="s">
        <v>13</v>
      </c>
      <c r="I5220" t="s">
        <v>1737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105</v>
      </c>
      <c r="E5221">
        <v>1198</v>
      </c>
      <c r="F5221">
        <v>8</v>
      </c>
      <c r="G5221">
        <v>3322</v>
      </c>
      <c r="H5221" t="s">
        <v>13</v>
      </c>
      <c r="I5221" t="s">
        <v>1069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33</v>
      </c>
      <c r="E5222">
        <v>39206</v>
      </c>
      <c r="F5222">
        <v>324</v>
      </c>
      <c r="G5222">
        <v>54630</v>
      </c>
      <c r="H5222" t="s">
        <v>94</v>
      </c>
      <c r="I5222" t="s">
        <v>2572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34</v>
      </c>
      <c r="E5223">
        <v>4009</v>
      </c>
      <c r="F5223">
        <v>106</v>
      </c>
      <c r="G5223">
        <v>6995</v>
      </c>
      <c r="H5223" t="s">
        <v>94</v>
      </c>
      <c r="I5223" t="s">
        <v>2573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25</v>
      </c>
      <c r="E5224">
        <v>18328</v>
      </c>
      <c r="F5224">
        <v>731</v>
      </c>
      <c r="G5224">
        <v>29013</v>
      </c>
      <c r="H5224" t="s">
        <v>94</v>
      </c>
      <c r="I5224" t="s">
        <v>2574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17</v>
      </c>
      <c r="E5225">
        <v>43897</v>
      </c>
      <c r="F5225">
        <v>846</v>
      </c>
      <c r="G5225">
        <v>58692</v>
      </c>
      <c r="H5225" t="s">
        <v>94</v>
      </c>
      <c r="I5225" t="s">
        <v>2575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598</v>
      </c>
      <c r="E5226">
        <v>623</v>
      </c>
      <c r="F5226">
        <v>1</v>
      </c>
      <c r="G5226">
        <v>1080</v>
      </c>
      <c r="H5226" t="s">
        <v>13</v>
      </c>
      <c r="I5226" t="s">
        <v>2576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22</v>
      </c>
      <c r="E5227">
        <v>267015</v>
      </c>
      <c r="F5227">
        <v>5514</v>
      </c>
      <c r="G5227">
        <v>326245</v>
      </c>
      <c r="H5227" t="s">
        <v>94</v>
      </c>
      <c r="I5227" t="s">
        <v>2577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15</v>
      </c>
      <c r="E5228">
        <v>66196</v>
      </c>
      <c r="F5228">
        <v>684</v>
      </c>
      <c r="G5228">
        <v>90259</v>
      </c>
      <c r="H5228" t="s">
        <v>94</v>
      </c>
      <c r="I5228" t="s">
        <v>2578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78</v>
      </c>
      <c r="E5229">
        <v>5088</v>
      </c>
      <c r="F5229">
        <v>50</v>
      </c>
      <c r="G5229">
        <v>6934</v>
      </c>
      <c r="H5229" t="s">
        <v>13</v>
      </c>
      <c r="I5229" t="s">
        <v>1289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32</v>
      </c>
      <c r="E5230">
        <v>7502</v>
      </c>
      <c r="F5230">
        <v>147</v>
      </c>
      <c r="G5230">
        <v>11615</v>
      </c>
      <c r="H5230" t="s">
        <v>94</v>
      </c>
      <c r="I5230" t="s">
        <v>2579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19</v>
      </c>
      <c r="E5231">
        <v>92526</v>
      </c>
      <c r="F5231">
        <v>2335</v>
      </c>
      <c r="G5231">
        <v>145287</v>
      </c>
      <c r="H5231" t="s">
        <v>94</v>
      </c>
      <c r="I5231" t="s">
        <v>2580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35</v>
      </c>
      <c r="E5232">
        <v>81189</v>
      </c>
      <c r="F5232">
        <v>2319</v>
      </c>
      <c r="G5232">
        <v>110358</v>
      </c>
      <c r="H5232" t="s">
        <v>94</v>
      </c>
      <c r="I5232" t="s">
        <v>2581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47</v>
      </c>
      <c r="E5233">
        <v>1128</v>
      </c>
      <c r="F5233">
        <v>24</v>
      </c>
      <c r="G5233">
        <v>2306</v>
      </c>
      <c r="H5233" t="s">
        <v>13</v>
      </c>
      <c r="I5233" t="s">
        <v>2582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27</v>
      </c>
      <c r="E5234">
        <v>191117</v>
      </c>
      <c r="F5234">
        <v>2562</v>
      </c>
      <c r="G5234">
        <v>281817</v>
      </c>
      <c r="H5234" t="s">
        <v>94</v>
      </c>
      <c r="I5234" t="s">
        <v>2583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64</v>
      </c>
      <c r="E5235">
        <v>1771</v>
      </c>
      <c r="F5235">
        <v>5</v>
      </c>
      <c r="G5235">
        <v>2658</v>
      </c>
      <c r="H5235" t="s">
        <v>13</v>
      </c>
      <c r="I5235" t="s">
        <v>2584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59</v>
      </c>
      <c r="E5236">
        <v>53286</v>
      </c>
      <c r="F5236">
        <v>182</v>
      </c>
      <c r="G5236">
        <v>75558</v>
      </c>
      <c r="H5236" t="s">
        <v>94</v>
      </c>
      <c r="I5236" t="s">
        <v>2585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42</v>
      </c>
      <c r="E5237">
        <v>68510</v>
      </c>
      <c r="F5237">
        <v>450</v>
      </c>
      <c r="G5237">
        <v>101551</v>
      </c>
      <c r="H5237" t="s">
        <v>94</v>
      </c>
      <c r="I5237" t="s">
        <v>2586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37</v>
      </c>
      <c r="E5238">
        <v>1118</v>
      </c>
      <c r="F5238">
        <v>28</v>
      </c>
      <c r="G5238">
        <v>2009</v>
      </c>
      <c r="H5238" t="s">
        <v>13</v>
      </c>
      <c r="I5238" t="s">
        <v>2587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36</v>
      </c>
      <c r="E5239">
        <v>10046</v>
      </c>
      <c r="F5239">
        <v>134</v>
      </c>
      <c r="G5239">
        <v>14987</v>
      </c>
      <c r="H5239" t="s">
        <v>94</v>
      </c>
      <c r="I5239" t="s">
        <v>2588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324</v>
      </c>
      <c r="E5240">
        <v>1384</v>
      </c>
      <c r="F5240">
        <v>2</v>
      </c>
      <c r="G5240">
        <v>1843</v>
      </c>
      <c r="H5240" t="s">
        <v>13</v>
      </c>
      <c r="I5240" t="s">
        <v>2589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16</v>
      </c>
      <c r="E5241">
        <v>136251</v>
      </c>
      <c r="F5241">
        <v>4188</v>
      </c>
      <c r="G5241">
        <v>151928</v>
      </c>
      <c r="H5241" t="s">
        <v>94</v>
      </c>
      <c r="I5241" t="s">
        <v>2590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48</v>
      </c>
      <c r="E5242">
        <v>7488</v>
      </c>
      <c r="F5242">
        <v>98</v>
      </c>
      <c r="G5242">
        <v>11339</v>
      </c>
      <c r="H5242" t="s">
        <v>13</v>
      </c>
      <c r="I5242" t="s">
        <v>2591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39</v>
      </c>
      <c r="E5243">
        <v>60553</v>
      </c>
      <c r="F5243">
        <v>2765</v>
      </c>
      <c r="G5243">
        <v>77559</v>
      </c>
      <c r="H5243" t="s">
        <v>94</v>
      </c>
      <c r="I5243" t="s">
        <v>2592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20</v>
      </c>
      <c r="E5244">
        <v>38939</v>
      </c>
      <c r="F5244">
        <v>528</v>
      </c>
      <c r="G5244">
        <v>46410</v>
      </c>
      <c r="H5244" t="s">
        <v>94</v>
      </c>
      <c r="I5244" t="s">
        <v>2593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40</v>
      </c>
      <c r="E5245">
        <v>2632</v>
      </c>
      <c r="F5245">
        <v>19</v>
      </c>
      <c r="G5245">
        <v>3993</v>
      </c>
      <c r="H5245" t="s">
        <v>13</v>
      </c>
      <c r="I5245" t="s">
        <v>2594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26</v>
      </c>
      <c r="E5246">
        <v>20676</v>
      </c>
      <c r="F5246">
        <v>527</v>
      </c>
      <c r="G5246">
        <v>28021</v>
      </c>
      <c r="H5246" t="s">
        <v>94</v>
      </c>
      <c r="I5246" t="s">
        <v>2595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60</v>
      </c>
      <c r="E5247">
        <v>14024</v>
      </c>
      <c r="F5247">
        <v>228</v>
      </c>
      <c r="G5247">
        <v>22389</v>
      </c>
      <c r="H5247" t="s">
        <v>94</v>
      </c>
      <c r="I5247" t="s">
        <v>2596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23</v>
      </c>
      <c r="E5248">
        <v>134811</v>
      </c>
      <c r="F5248">
        <v>3831</v>
      </c>
      <c r="G5248">
        <v>219926</v>
      </c>
      <c r="H5248" t="s">
        <v>94</v>
      </c>
      <c r="I5248" t="s">
        <v>2597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12</v>
      </c>
      <c r="E5249">
        <v>27795</v>
      </c>
      <c r="F5249">
        <v>146</v>
      </c>
      <c r="G5249">
        <v>42885</v>
      </c>
      <c r="H5249" t="s">
        <v>94</v>
      </c>
      <c r="I5249" t="s">
        <v>2598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21</v>
      </c>
      <c r="E5250">
        <v>1307</v>
      </c>
      <c r="F5250">
        <v>10</v>
      </c>
      <c r="G5250">
        <v>1909</v>
      </c>
      <c r="H5250" t="s">
        <v>13</v>
      </c>
      <c r="I5250" t="s">
        <v>1871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41</v>
      </c>
      <c r="E5251">
        <v>33353</v>
      </c>
      <c r="F5251">
        <v>1094</v>
      </c>
      <c r="G5251">
        <v>44433</v>
      </c>
      <c r="H5251" t="s">
        <v>94</v>
      </c>
      <c r="I5251" t="s">
        <v>2599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24</v>
      </c>
      <c r="E5252">
        <v>408286</v>
      </c>
      <c r="F5252">
        <v>19749</v>
      </c>
      <c r="G5252">
        <v>584754</v>
      </c>
      <c r="H5252" t="s">
        <v>94</v>
      </c>
      <c r="I5252" t="s">
        <v>2600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45</v>
      </c>
      <c r="E5253">
        <v>2438</v>
      </c>
      <c r="F5253">
        <v>13</v>
      </c>
      <c r="G5253">
        <v>4390</v>
      </c>
      <c r="H5253" t="s">
        <v>13</v>
      </c>
      <c r="I5253" t="s">
        <v>2601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112</v>
      </c>
      <c r="E5254">
        <v>596</v>
      </c>
      <c r="F5254">
        <v>6</v>
      </c>
      <c r="G5254">
        <v>1292</v>
      </c>
      <c r="H5254" t="s">
        <v>13</v>
      </c>
      <c r="I5254" t="s">
        <v>1340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46</v>
      </c>
      <c r="E5255">
        <v>356</v>
      </c>
      <c r="F5255">
        <v>0</v>
      </c>
      <c r="G5255">
        <v>777</v>
      </c>
      <c r="H5255" t="s">
        <v>13</v>
      </c>
      <c r="I5255" t="s">
        <v>2602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105</v>
      </c>
      <c r="E5256">
        <v>1321</v>
      </c>
      <c r="F5256">
        <v>8</v>
      </c>
      <c r="G5256">
        <v>3340</v>
      </c>
      <c r="H5256" t="s">
        <v>13</v>
      </c>
      <c r="I5256" t="s">
        <v>2603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33</v>
      </c>
      <c r="E5257">
        <v>40727</v>
      </c>
      <c r="F5257">
        <v>333</v>
      </c>
      <c r="G5257">
        <v>57126</v>
      </c>
      <c r="H5257" t="s">
        <v>94</v>
      </c>
      <c r="I5257" t="s">
        <v>2604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34</v>
      </c>
      <c r="E5258">
        <v>4224</v>
      </c>
      <c r="F5258">
        <v>106</v>
      </c>
      <c r="G5258">
        <v>7354</v>
      </c>
      <c r="H5258" t="s">
        <v>94</v>
      </c>
      <c r="I5258" t="s">
        <v>1189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25</v>
      </c>
      <c r="E5259">
        <v>18863</v>
      </c>
      <c r="F5259">
        <v>771</v>
      </c>
      <c r="G5259">
        <v>30041</v>
      </c>
      <c r="H5259" t="s">
        <v>94</v>
      </c>
      <c r="I5259" t="s">
        <v>2605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17</v>
      </c>
      <c r="E5260">
        <v>45254</v>
      </c>
      <c r="F5260">
        <v>862</v>
      </c>
      <c r="G5260">
        <v>59979</v>
      </c>
      <c r="H5260" t="s">
        <v>94</v>
      </c>
      <c r="I5260" t="s">
        <v>2606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598</v>
      </c>
      <c r="E5261">
        <v>661</v>
      </c>
      <c r="F5261">
        <v>1</v>
      </c>
      <c r="G5261">
        <v>1148</v>
      </c>
      <c r="H5261" t="s">
        <v>13</v>
      </c>
      <c r="I5261" t="s">
        <v>2607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22</v>
      </c>
      <c r="E5262">
        <v>272251</v>
      </c>
      <c r="F5262">
        <v>5641</v>
      </c>
      <c r="G5262">
        <v>332105</v>
      </c>
      <c r="H5262" t="s">
        <v>94</v>
      </c>
      <c r="I5262" t="s">
        <v>2608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15</v>
      </c>
      <c r="E5263">
        <v>68126</v>
      </c>
      <c r="F5263">
        <v>693</v>
      </c>
      <c r="G5263">
        <v>91361</v>
      </c>
      <c r="H5263" t="s">
        <v>94</v>
      </c>
      <c r="I5263" t="s">
        <v>2609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78</v>
      </c>
      <c r="E5264">
        <v>5151</v>
      </c>
      <c r="F5264">
        <v>55</v>
      </c>
      <c r="G5264">
        <v>7061</v>
      </c>
      <c r="H5264" t="s">
        <v>13</v>
      </c>
      <c r="I5264" t="s">
        <v>2610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32</v>
      </c>
      <c r="E5265">
        <v>7748</v>
      </c>
      <c r="F5265">
        <v>151</v>
      </c>
      <c r="G5265">
        <v>11940</v>
      </c>
      <c r="H5265" t="s">
        <v>94</v>
      </c>
      <c r="I5265" t="s">
        <v>2611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19</v>
      </c>
      <c r="E5266">
        <v>96231</v>
      </c>
      <c r="F5266">
        <v>2393</v>
      </c>
      <c r="G5266">
        <v>150061</v>
      </c>
      <c r="H5266" t="s">
        <v>94</v>
      </c>
      <c r="I5266" t="s">
        <v>2612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35</v>
      </c>
      <c r="E5267">
        <v>83836</v>
      </c>
      <c r="F5267">
        <v>2377</v>
      </c>
      <c r="G5267">
        <v>113432</v>
      </c>
      <c r="H5267" t="s">
        <v>94</v>
      </c>
      <c r="I5267" t="s">
        <v>2613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47</v>
      </c>
      <c r="E5268">
        <v>1226</v>
      </c>
      <c r="F5268">
        <v>28</v>
      </c>
      <c r="G5268">
        <v>2399</v>
      </c>
      <c r="H5268" t="s">
        <v>13</v>
      </c>
      <c r="I5268" t="s">
        <v>2614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27</v>
      </c>
      <c r="E5269">
        <v>201234</v>
      </c>
      <c r="F5269">
        <v>2650</v>
      </c>
      <c r="G5269">
        <v>289829</v>
      </c>
      <c r="H5269" t="s">
        <v>94</v>
      </c>
      <c r="I5269" t="s">
        <v>2615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64</v>
      </c>
      <c r="E5270">
        <v>1808</v>
      </c>
      <c r="F5270">
        <v>5</v>
      </c>
      <c r="G5270">
        <v>2701</v>
      </c>
      <c r="H5270" t="s">
        <v>13</v>
      </c>
      <c r="I5270" t="s">
        <v>2616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59</v>
      </c>
      <c r="E5271">
        <v>55215</v>
      </c>
      <c r="F5271">
        <v>189</v>
      </c>
      <c r="G5271">
        <v>76875</v>
      </c>
      <c r="H5271" t="s">
        <v>94</v>
      </c>
      <c r="I5271" t="s">
        <v>2617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42</v>
      </c>
      <c r="E5272">
        <v>72324</v>
      </c>
      <c r="F5272">
        <v>461</v>
      </c>
      <c r="G5272">
        <v>103844</v>
      </c>
      <c r="H5272" t="s">
        <v>94</v>
      </c>
      <c r="I5272" t="s">
        <v>2618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37</v>
      </c>
      <c r="E5273">
        <v>1137</v>
      </c>
      <c r="F5273">
        <v>29</v>
      </c>
      <c r="G5273">
        <v>2102</v>
      </c>
      <c r="H5273" t="s">
        <v>13</v>
      </c>
      <c r="I5273" t="s">
        <v>2619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36</v>
      </c>
      <c r="E5274">
        <v>10235</v>
      </c>
      <c r="F5274">
        <v>141</v>
      </c>
      <c r="G5274">
        <v>15471</v>
      </c>
      <c r="H5274" t="s">
        <v>94</v>
      </c>
      <c r="I5274" t="s">
        <v>2620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324</v>
      </c>
      <c r="E5275">
        <v>1431</v>
      </c>
      <c r="F5275">
        <v>2</v>
      </c>
      <c r="G5275">
        <v>1878</v>
      </c>
      <c r="H5275" t="s">
        <v>13</v>
      </c>
      <c r="I5275" t="s">
        <v>313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16</v>
      </c>
      <c r="E5276">
        <v>137561</v>
      </c>
      <c r="F5276">
        <v>4196</v>
      </c>
      <c r="G5276">
        <v>152580</v>
      </c>
      <c r="H5276" t="s">
        <v>94</v>
      </c>
      <c r="I5276" t="s">
        <v>2621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48</v>
      </c>
      <c r="E5277">
        <v>7775</v>
      </c>
      <c r="F5277">
        <v>104</v>
      </c>
      <c r="G5277">
        <v>11639</v>
      </c>
      <c r="H5277" t="s">
        <v>94</v>
      </c>
      <c r="I5277" t="s">
        <v>2622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39</v>
      </c>
      <c r="E5278">
        <v>61512</v>
      </c>
      <c r="F5278">
        <v>2785</v>
      </c>
      <c r="G5278">
        <v>78680</v>
      </c>
      <c r="H5278" t="s">
        <v>94</v>
      </c>
      <c r="I5278" t="s">
        <v>2623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20</v>
      </c>
      <c r="E5279">
        <v>39601</v>
      </c>
      <c r="F5279">
        <v>538</v>
      </c>
      <c r="G5279">
        <v>47153</v>
      </c>
      <c r="H5279" t="s">
        <v>94</v>
      </c>
      <c r="I5279" t="s">
        <v>2624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40</v>
      </c>
      <c r="E5280">
        <v>2720</v>
      </c>
      <c r="F5280">
        <v>19</v>
      </c>
      <c r="G5280">
        <v>4156</v>
      </c>
      <c r="H5280" t="s">
        <v>13</v>
      </c>
      <c r="I5280" t="s">
        <v>2625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26</v>
      </c>
      <c r="E5281">
        <v>20943</v>
      </c>
      <c r="F5281">
        <v>542</v>
      </c>
      <c r="G5281">
        <v>28470</v>
      </c>
      <c r="H5281" t="s">
        <v>94</v>
      </c>
      <c r="I5281" t="s">
        <v>2626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60</v>
      </c>
      <c r="E5282">
        <v>14699</v>
      </c>
      <c r="F5282">
        <v>244</v>
      </c>
      <c r="G5282">
        <v>23055</v>
      </c>
      <c r="H5282" t="s">
        <v>94</v>
      </c>
      <c r="I5282" t="s">
        <v>2627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23</v>
      </c>
      <c r="E5283">
        <v>141491</v>
      </c>
      <c r="F5283">
        <v>3947</v>
      </c>
      <c r="G5283">
        <v>226966</v>
      </c>
      <c r="H5283" t="s">
        <v>94</v>
      </c>
      <c r="I5283" t="s">
        <v>2628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12</v>
      </c>
      <c r="E5284">
        <v>28894</v>
      </c>
      <c r="F5284">
        <v>156</v>
      </c>
      <c r="G5284">
        <v>44415</v>
      </c>
      <c r="H5284" t="s">
        <v>94</v>
      </c>
      <c r="I5284" t="s">
        <v>2629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21</v>
      </c>
      <c r="E5285">
        <v>1356</v>
      </c>
      <c r="F5285">
        <v>14</v>
      </c>
      <c r="G5285">
        <v>1948</v>
      </c>
      <c r="H5285" t="s">
        <v>13</v>
      </c>
      <c r="I5285" t="s">
        <v>307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41</v>
      </c>
      <c r="E5286">
        <v>34038</v>
      </c>
      <c r="F5286">
        <v>1105</v>
      </c>
      <c r="G5286">
        <v>45455</v>
      </c>
      <c r="H5286" t="s">
        <v>94</v>
      </c>
      <c r="I5286" t="s">
        <v>2630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24</v>
      </c>
      <c r="E5287">
        <v>417123</v>
      </c>
      <c r="F5287">
        <v>20037</v>
      </c>
      <c r="G5287">
        <v>595865</v>
      </c>
      <c r="H5287" t="s">
        <v>94</v>
      </c>
      <c r="I5287" t="s">
        <v>2631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45</v>
      </c>
      <c r="E5288">
        <v>2632</v>
      </c>
      <c r="F5288">
        <v>16</v>
      </c>
      <c r="G5288">
        <v>4569</v>
      </c>
      <c r="H5288" t="s">
        <v>13</v>
      </c>
      <c r="I5288" t="s">
        <v>2594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112</v>
      </c>
      <c r="E5289">
        <v>675</v>
      </c>
      <c r="F5289">
        <v>6</v>
      </c>
      <c r="G5289">
        <v>1374</v>
      </c>
      <c r="H5289" t="s">
        <v>13</v>
      </c>
      <c r="I5289" t="s">
        <v>2632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46</v>
      </c>
      <c r="E5290">
        <v>371</v>
      </c>
      <c r="F5290">
        <v>0</v>
      </c>
      <c r="G5290">
        <v>789</v>
      </c>
      <c r="H5290" t="s">
        <v>13</v>
      </c>
      <c r="I5290" t="s">
        <v>1752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105</v>
      </c>
      <c r="E5291">
        <v>1422</v>
      </c>
      <c r="F5291">
        <v>8</v>
      </c>
      <c r="G5291">
        <v>3394</v>
      </c>
      <c r="H5291" t="s">
        <v>13</v>
      </c>
      <c r="I5291" t="s">
        <v>2633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33</v>
      </c>
      <c r="E5292">
        <v>42277</v>
      </c>
      <c r="F5292">
        <v>343</v>
      </c>
      <c r="G5292">
        <v>60050</v>
      </c>
      <c r="H5292" t="s">
        <v>94</v>
      </c>
      <c r="I5292" t="s">
        <v>2634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34</v>
      </c>
      <c r="E5293">
        <v>4443</v>
      </c>
      <c r="F5293">
        <v>110</v>
      </c>
      <c r="G5293">
        <v>7732</v>
      </c>
      <c r="H5293" t="s">
        <v>94</v>
      </c>
      <c r="I5293" t="s">
        <v>2430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25</v>
      </c>
      <c r="E5294">
        <v>19431</v>
      </c>
      <c r="F5294">
        <v>812</v>
      </c>
      <c r="G5294">
        <v>31206</v>
      </c>
      <c r="H5294" t="s">
        <v>94</v>
      </c>
      <c r="I5294" t="s">
        <v>2635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17</v>
      </c>
      <c r="E5295">
        <v>46604</v>
      </c>
      <c r="F5295">
        <v>876</v>
      </c>
      <c r="G5295">
        <v>61296</v>
      </c>
      <c r="H5295" t="s">
        <v>94</v>
      </c>
      <c r="I5295" t="s">
        <v>2636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598</v>
      </c>
      <c r="E5296">
        <v>673</v>
      </c>
      <c r="F5296">
        <v>1</v>
      </c>
      <c r="G5296">
        <v>1167</v>
      </c>
      <c r="H5296" t="s">
        <v>13</v>
      </c>
      <c r="I5296" t="s">
        <v>2637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22</v>
      </c>
      <c r="E5297">
        <v>278270</v>
      </c>
      <c r="F5297">
        <v>5766</v>
      </c>
      <c r="G5297">
        <v>338055</v>
      </c>
      <c r="H5297" t="s">
        <v>94</v>
      </c>
      <c r="I5297" t="s">
        <v>2638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15</v>
      </c>
      <c r="E5298">
        <v>70132</v>
      </c>
      <c r="F5298">
        <v>703</v>
      </c>
      <c r="G5298">
        <v>92255</v>
      </c>
      <c r="H5298" t="s">
        <v>94</v>
      </c>
      <c r="I5298" t="s">
        <v>2639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78</v>
      </c>
      <c r="E5299">
        <v>5286</v>
      </c>
      <c r="F5299">
        <v>59</v>
      </c>
      <c r="G5299">
        <v>7204</v>
      </c>
      <c r="H5299" t="s">
        <v>13</v>
      </c>
      <c r="I5299" t="s">
        <v>2640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32</v>
      </c>
      <c r="E5300">
        <v>8100</v>
      </c>
      <c r="F5300">
        <v>152</v>
      </c>
      <c r="G5300">
        <v>12175</v>
      </c>
      <c r="H5300" t="s">
        <v>94</v>
      </c>
      <c r="I5300" t="s">
        <v>2641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19</v>
      </c>
      <c r="E5301">
        <v>100432</v>
      </c>
      <c r="F5301">
        <v>2449</v>
      </c>
      <c r="G5301">
        <v>154418</v>
      </c>
      <c r="H5301" t="s">
        <v>94</v>
      </c>
      <c r="I5301" t="s">
        <v>2642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35</v>
      </c>
      <c r="E5302">
        <v>86771</v>
      </c>
      <c r="F5302">
        <v>2428</v>
      </c>
      <c r="G5302">
        <v>116498</v>
      </c>
      <c r="H5302" t="s">
        <v>94</v>
      </c>
      <c r="I5302" t="s">
        <v>2643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47</v>
      </c>
      <c r="E5303">
        <v>1325</v>
      </c>
      <c r="F5303">
        <v>29</v>
      </c>
      <c r="G5303">
        <v>2445</v>
      </c>
      <c r="H5303" t="s">
        <v>13</v>
      </c>
      <c r="I5303" t="s">
        <v>758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27</v>
      </c>
      <c r="E5304">
        <v>209100</v>
      </c>
      <c r="F5304">
        <v>2732</v>
      </c>
      <c r="G5304">
        <v>296609</v>
      </c>
      <c r="H5304" t="s">
        <v>94</v>
      </c>
      <c r="I5304" t="s">
        <v>2644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64</v>
      </c>
      <c r="E5305">
        <v>1893</v>
      </c>
      <c r="F5305">
        <v>5</v>
      </c>
      <c r="G5305">
        <v>2741</v>
      </c>
      <c r="H5305" t="s">
        <v>13</v>
      </c>
      <c r="I5305" t="s">
        <v>2645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59</v>
      </c>
      <c r="E5306">
        <v>56734</v>
      </c>
      <c r="F5306">
        <v>197</v>
      </c>
      <c r="G5306">
        <v>79667</v>
      </c>
      <c r="H5306" t="s">
        <v>94</v>
      </c>
      <c r="I5306" t="s">
        <v>2646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42</v>
      </c>
      <c r="E5307">
        <v>76452</v>
      </c>
      <c r="F5307">
        <v>468</v>
      </c>
      <c r="G5307">
        <v>106307</v>
      </c>
      <c r="H5307" t="s">
        <v>94</v>
      </c>
      <c r="I5307" t="s">
        <v>2647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37</v>
      </c>
      <c r="E5308">
        <v>1183</v>
      </c>
      <c r="F5308">
        <v>30</v>
      </c>
      <c r="G5308">
        <v>2216</v>
      </c>
      <c r="H5308" t="s">
        <v>13</v>
      </c>
      <c r="I5308" t="s">
        <v>2648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36</v>
      </c>
      <c r="E5309">
        <v>10598</v>
      </c>
      <c r="F5309">
        <v>150</v>
      </c>
      <c r="G5309">
        <v>16025</v>
      </c>
      <c r="H5309" t="s">
        <v>94</v>
      </c>
      <c r="I5309" t="s">
        <v>2649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324</v>
      </c>
      <c r="E5310">
        <v>1459</v>
      </c>
      <c r="F5310">
        <v>2</v>
      </c>
      <c r="G5310">
        <v>1908</v>
      </c>
      <c r="H5310" t="s">
        <v>13</v>
      </c>
      <c r="I5310" t="s">
        <v>2153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16</v>
      </c>
      <c r="E5311">
        <v>138301</v>
      </c>
      <c r="F5311">
        <v>4214</v>
      </c>
      <c r="G5311">
        <v>153367</v>
      </c>
      <c r="H5311" t="s">
        <v>94</v>
      </c>
      <c r="I5311" t="s">
        <v>2650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48</v>
      </c>
      <c r="E5312">
        <v>8058</v>
      </c>
      <c r="F5312">
        <v>111</v>
      </c>
      <c r="G5312">
        <v>11994</v>
      </c>
      <c r="H5312" t="s">
        <v>94</v>
      </c>
      <c r="I5312" t="s">
        <v>2651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39</v>
      </c>
      <c r="E5313">
        <v>62595</v>
      </c>
      <c r="F5313">
        <v>2800</v>
      </c>
      <c r="G5313">
        <v>79710</v>
      </c>
      <c r="H5313" t="s">
        <v>94</v>
      </c>
      <c r="I5313" t="s">
        <v>2652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20</v>
      </c>
      <c r="E5314">
        <v>40610</v>
      </c>
      <c r="F5314">
        <v>550</v>
      </c>
      <c r="G5314">
        <v>48040</v>
      </c>
      <c r="H5314" t="s">
        <v>94</v>
      </c>
      <c r="I5314" t="s">
        <v>2653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40</v>
      </c>
      <c r="E5315">
        <v>2834</v>
      </c>
      <c r="F5315">
        <v>19</v>
      </c>
      <c r="G5315">
        <v>4174</v>
      </c>
      <c r="H5315" t="s">
        <v>13</v>
      </c>
      <c r="I5315" t="s">
        <v>2654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26</v>
      </c>
      <c r="E5316">
        <v>21296</v>
      </c>
      <c r="F5316">
        <v>548</v>
      </c>
      <c r="G5316">
        <v>28892</v>
      </c>
      <c r="H5316" t="s">
        <v>94</v>
      </c>
      <c r="I5316" t="s">
        <v>2655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60</v>
      </c>
      <c r="E5317">
        <v>15051</v>
      </c>
      <c r="F5317">
        <v>250</v>
      </c>
      <c r="G5317">
        <v>23752</v>
      </c>
      <c r="H5317" t="s">
        <v>94</v>
      </c>
      <c r="I5317" t="s">
        <v>2656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23</v>
      </c>
      <c r="E5318">
        <v>148562</v>
      </c>
      <c r="F5318">
        <v>4062</v>
      </c>
      <c r="G5318">
        <v>233283</v>
      </c>
      <c r="H5318" t="s">
        <v>94</v>
      </c>
      <c r="I5318" t="s">
        <v>2657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12</v>
      </c>
      <c r="E5319">
        <v>30025</v>
      </c>
      <c r="F5319">
        <v>169</v>
      </c>
      <c r="G5319">
        <v>46140</v>
      </c>
      <c r="H5319" t="s">
        <v>94</v>
      </c>
      <c r="I5319" t="s">
        <v>2658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21</v>
      </c>
      <c r="E5320">
        <v>1368</v>
      </c>
      <c r="F5320">
        <v>14</v>
      </c>
      <c r="G5320">
        <v>1966</v>
      </c>
      <c r="H5320" t="s">
        <v>13</v>
      </c>
      <c r="I5320" t="s">
        <v>2659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41</v>
      </c>
      <c r="E5321">
        <v>35025</v>
      </c>
      <c r="F5321">
        <v>1128</v>
      </c>
      <c r="G5321">
        <v>46385</v>
      </c>
      <c r="H5321" t="s">
        <v>94</v>
      </c>
      <c r="I5321" t="s">
        <v>2660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24</v>
      </c>
      <c r="E5322">
        <v>428514</v>
      </c>
      <c r="F5322">
        <v>20265</v>
      </c>
      <c r="G5322">
        <v>604358</v>
      </c>
      <c r="H5322" t="s">
        <v>94</v>
      </c>
      <c r="I5322" t="s">
        <v>2661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45</v>
      </c>
      <c r="E5323">
        <v>2734</v>
      </c>
      <c r="F5323">
        <v>17</v>
      </c>
      <c r="G5323">
        <v>4687</v>
      </c>
      <c r="H5323" t="s">
        <v>13</v>
      </c>
      <c r="I5323" t="s">
        <v>2662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112</v>
      </c>
      <c r="E5324">
        <v>679</v>
      </c>
      <c r="F5324">
        <v>6</v>
      </c>
      <c r="G5324">
        <v>1418</v>
      </c>
      <c r="H5324" t="s">
        <v>13</v>
      </c>
      <c r="I5324" t="s">
        <v>2663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46</v>
      </c>
      <c r="E5325">
        <v>372</v>
      </c>
      <c r="F5325">
        <v>0</v>
      </c>
      <c r="G5325">
        <v>789</v>
      </c>
      <c r="H5325" t="s">
        <v>13</v>
      </c>
      <c r="I5325" t="s">
        <v>390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105</v>
      </c>
      <c r="E5326">
        <v>1530</v>
      </c>
      <c r="F5326">
        <v>8</v>
      </c>
      <c r="G5326">
        <v>3455</v>
      </c>
      <c r="H5326" t="s">
        <v>13</v>
      </c>
      <c r="I5326" t="s">
        <v>2664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33</v>
      </c>
      <c r="E5327">
        <v>43780</v>
      </c>
      <c r="F5327">
        <v>353</v>
      </c>
      <c r="G5327">
        <v>62294</v>
      </c>
      <c r="H5327" t="s">
        <v>94</v>
      </c>
      <c r="I5327" t="s">
        <v>2665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34</v>
      </c>
      <c r="E5328">
        <v>4627</v>
      </c>
      <c r="F5328">
        <v>114</v>
      </c>
      <c r="G5328">
        <v>8029</v>
      </c>
      <c r="H5328" t="s">
        <v>94</v>
      </c>
      <c r="I5328" t="s">
        <v>2666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25</v>
      </c>
      <c r="E5329">
        <v>20180</v>
      </c>
      <c r="F5329">
        <v>863</v>
      </c>
      <c r="G5329">
        <v>32696</v>
      </c>
      <c r="H5329" t="s">
        <v>94</v>
      </c>
      <c r="I5329" t="s">
        <v>2667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17</v>
      </c>
      <c r="E5330">
        <v>47654</v>
      </c>
      <c r="F5330">
        <v>887</v>
      </c>
      <c r="G5330">
        <v>62630</v>
      </c>
      <c r="H5330" t="s">
        <v>94</v>
      </c>
      <c r="I5330" t="s">
        <v>2668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598</v>
      </c>
      <c r="E5331">
        <v>701</v>
      </c>
      <c r="F5331">
        <v>1</v>
      </c>
      <c r="G5331">
        <v>1187</v>
      </c>
      <c r="H5331" t="s">
        <v>13</v>
      </c>
      <c r="I5331" t="s">
        <v>2669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22</v>
      </c>
      <c r="E5332">
        <v>283937</v>
      </c>
      <c r="F5332">
        <v>5886</v>
      </c>
      <c r="G5332">
        <v>343945</v>
      </c>
      <c r="H5332" t="s">
        <v>94</v>
      </c>
      <c r="I5332" t="s">
        <v>2670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15</v>
      </c>
      <c r="E5333">
        <v>72202</v>
      </c>
      <c r="F5333">
        <v>711</v>
      </c>
      <c r="G5333">
        <v>93937</v>
      </c>
      <c r="H5333" t="s">
        <v>94</v>
      </c>
      <c r="I5333" t="s">
        <v>2671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78</v>
      </c>
      <c r="E5334">
        <v>5404</v>
      </c>
      <c r="F5334">
        <v>62</v>
      </c>
      <c r="G5334">
        <v>7409</v>
      </c>
      <c r="H5334" t="s">
        <v>13</v>
      </c>
      <c r="I5334" t="s">
        <v>2672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32</v>
      </c>
      <c r="E5335">
        <v>8485</v>
      </c>
      <c r="F5335">
        <v>158</v>
      </c>
      <c r="G5335">
        <v>12493</v>
      </c>
      <c r="H5335" t="s">
        <v>94</v>
      </c>
      <c r="I5335" t="s">
        <v>2673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19</v>
      </c>
      <c r="E5336">
        <v>104808</v>
      </c>
      <c r="F5336">
        <v>2515</v>
      </c>
      <c r="G5336">
        <v>158216</v>
      </c>
      <c r="H5336" t="s">
        <v>94</v>
      </c>
      <c r="I5336" t="s">
        <v>2674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35</v>
      </c>
      <c r="E5337">
        <v>89703</v>
      </c>
      <c r="F5337">
        <v>2473</v>
      </c>
      <c r="G5337">
        <v>119578</v>
      </c>
      <c r="H5337" t="s">
        <v>94</v>
      </c>
      <c r="I5337" t="s">
        <v>2675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47</v>
      </c>
      <c r="E5338">
        <v>1421</v>
      </c>
      <c r="F5338">
        <v>30</v>
      </c>
      <c r="G5338">
        <v>2529</v>
      </c>
      <c r="H5338" t="s">
        <v>13</v>
      </c>
      <c r="I5338" t="s">
        <v>1660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27</v>
      </c>
      <c r="E5339">
        <v>218311</v>
      </c>
      <c r="F5339">
        <v>2820</v>
      </c>
      <c r="G5339">
        <v>306261</v>
      </c>
      <c r="H5339" t="s">
        <v>94</v>
      </c>
      <c r="I5339" t="s">
        <v>2676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64</v>
      </c>
      <c r="E5340">
        <v>1949</v>
      </c>
      <c r="F5340">
        <v>5</v>
      </c>
      <c r="G5340">
        <v>2875</v>
      </c>
      <c r="H5340" t="s">
        <v>13</v>
      </c>
      <c r="I5340" t="s">
        <v>689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59</v>
      </c>
      <c r="E5341">
        <v>58294</v>
      </c>
      <c r="F5341">
        <v>203</v>
      </c>
      <c r="G5341">
        <v>82201</v>
      </c>
      <c r="H5341" t="s">
        <v>94</v>
      </c>
      <c r="I5341" t="s">
        <v>2677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42</v>
      </c>
      <c r="E5342">
        <v>80330</v>
      </c>
      <c r="F5342">
        <v>476</v>
      </c>
      <c r="G5342">
        <v>109498</v>
      </c>
      <c r="H5342" t="s">
        <v>94</v>
      </c>
      <c r="I5342" t="s">
        <v>2678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37</v>
      </c>
      <c r="E5343">
        <v>1243</v>
      </c>
      <c r="F5343">
        <v>30</v>
      </c>
      <c r="G5343">
        <v>2305</v>
      </c>
      <c r="H5343" t="s">
        <v>13</v>
      </c>
      <c r="I5343" t="s">
        <v>2679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36</v>
      </c>
      <c r="E5344">
        <v>10847</v>
      </c>
      <c r="F5344">
        <v>158</v>
      </c>
      <c r="G5344">
        <v>16833</v>
      </c>
      <c r="H5344" t="s">
        <v>94</v>
      </c>
      <c r="I5344" t="s">
        <v>2680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324</v>
      </c>
      <c r="E5345">
        <v>1524</v>
      </c>
      <c r="F5345">
        <v>2</v>
      </c>
      <c r="G5345">
        <v>1951</v>
      </c>
      <c r="H5345" t="s">
        <v>13</v>
      </c>
      <c r="I5345" t="s">
        <v>1998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16</v>
      </c>
      <c r="E5346">
        <v>139447</v>
      </c>
      <c r="F5346">
        <v>4226</v>
      </c>
      <c r="G5346">
        <v>154741</v>
      </c>
      <c r="H5346" t="s">
        <v>94</v>
      </c>
      <c r="I5346" t="s">
        <v>2681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48</v>
      </c>
      <c r="E5347">
        <v>8356</v>
      </c>
      <c r="F5347">
        <v>116</v>
      </c>
      <c r="G5347">
        <v>12333</v>
      </c>
      <c r="H5347" t="s">
        <v>94</v>
      </c>
      <c r="I5347" t="s">
        <v>2682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39</v>
      </c>
      <c r="E5348">
        <v>63703</v>
      </c>
      <c r="F5348">
        <v>2820</v>
      </c>
      <c r="G5348">
        <v>80802</v>
      </c>
      <c r="H5348" t="s">
        <v>94</v>
      </c>
      <c r="I5348" t="s">
        <v>2683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20</v>
      </c>
      <c r="E5349">
        <v>41298</v>
      </c>
      <c r="F5349">
        <v>557</v>
      </c>
      <c r="G5349">
        <v>48936</v>
      </c>
      <c r="H5349" t="s">
        <v>94</v>
      </c>
      <c r="I5349" t="s">
        <v>2684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40</v>
      </c>
      <c r="E5350">
        <v>2923</v>
      </c>
      <c r="F5350">
        <v>19</v>
      </c>
      <c r="G5350">
        <v>4235</v>
      </c>
      <c r="H5350" t="s">
        <v>13</v>
      </c>
      <c r="I5350" t="s">
        <v>2685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26</v>
      </c>
      <c r="E5351">
        <v>21886</v>
      </c>
      <c r="F5351">
        <v>561</v>
      </c>
      <c r="G5351">
        <v>29326</v>
      </c>
      <c r="H5351" t="s">
        <v>94</v>
      </c>
      <c r="I5351" t="s">
        <v>2686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60</v>
      </c>
      <c r="E5352">
        <v>15507</v>
      </c>
      <c r="F5352">
        <v>262</v>
      </c>
      <c r="G5352">
        <v>24477</v>
      </c>
      <c r="H5352" t="s">
        <v>94</v>
      </c>
      <c r="I5352" t="s">
        <v>2687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23</v>
      </c>
      <c r="E5353">
        <v>156949</v>
      </c>
      <c r="F5353">
        <v>4201</v>
      </c>
      <c r="G5353">
        <v>240948</v>
      </c>
      <c r="H5353" t="s">
        <v>94</v>
      </c>
      <c r="I5353" t="s">
        <v>2688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12</v>
      </c>
      <c r="E5354">
        <v>31390</v>
      </c>
      <c r="F5354">
        <v>175</v>
      </c>
      <c r="G5354">
        <v>47898</v>
      </c>
      <c r="H5354" t="s">
        <v>94</v>
      </c>
      <c r="I5354" t="s">
        <v>2689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21</v>
      </c>
      <c r="E5355">
        <v>1395</v>
      </c>
      <c r="F5355">
        <v>17</v>
      </c>
      <c r="G5355">
        <v>2010</v>
      </c>
      <c r="H5355" t="s">
        <v>13</v>
      </c>
      <c r="I5355" t="s">
        <v>2690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41</v>
      </c>
      <c r="E5356">
        <v>35713</v>
      </c>
      <c r="F5356">
        <v>1141</v>
      </c>
      <c r="G5356">
        <v>47375</v>
      </c>
      <c r="H5356" t="s">
        <v>94</v>
      </c>
      <c r="I5356" t="s">
        <v>2691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24</v>
      </c>
      <c r="E5357">
        <v>437870</v>
      </c>
      <c r="F5357">
        <v>20687</v>
      </c>
      <c r="G5357">
        <v>615477</v>
      </c>
      <c r="H5357" t="s">
        <v>94</v>
      </c>
      <c r="I5357" t="s">
        <v>2692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45</v>
      </c>
      <c r="E5358">
        <v>2789</v>
      </c>
      <c r="F5358">
        <v>18</v>
      </c>
      <c r="G5358">
        <v>4765</v>
      </c>
      <c r="H5358" t="s">
        <v>13</v>
      </c>
      <c r="I5358" t="s">
        <v>2693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112</v>
      </c>
      <c r="E5359">
        <v>685</v>
      </c>
      <c r="F5359">
        <v>6</v>
      </c>
      <c r="G5359">
        <v>1457</v>
      </c>
      <c r="H5359" t="s">
        <v>13</v>
      </c>
      <c r="I5359" t="s">
        <v>2308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46</v>
      </c>
      <c r="E5360">
        <v>379</v>
      </c>
      <c r="F5360">
        <v>0</v>
      </c>
      <c r="G5360">
        <v>860</v>
      </c>
      <c r="H5360" t="s">
        <v>13</v>
      </c>
      <c r="I5360" t="s">
        <v>2694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105</v>
      </c>
      <c r="E5361">
        <v>1664</v>
      </c>
      <c r="F5361">
        <v>8</v>
      </c>
      <c r="G5361">
        <v>3520</v>
      </c>
      <c r="H5361" t="s">
        <v>13</v>
      </c>
      <c r="I5361" t="s">
        <v>2695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33</v>
      </c>
      <c r="E5362">
        <v>45315</v>
      </c>
      <c r="F5362">
        <v>362</v>
      </c>
      <c r="G5362">
        <v>64533</v>
      </c>
      <c r="H5362" t="s">
        <v>94</v>
      </c>
      <c r="I5362" t="s">
        <v>2696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34</v>
      </c>
      <c r="E5363">
        <v>4909</v>
      </c>
      <c r="F5363">
        <v>123</v>
      </c>
      <c r="G5363">
        <v>8396</v>
      </c>
      <c r="H5363" t="s">
        <v>94</v>
      </c>
      <c r="I5363" t="s">
        <v>2697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25</v>
      </c>
      <c r="E5364">
        <v>21762</v>
      </c>
      <c r="F5364">
        <v>898</v>
      </c>
      <c r="G5364">
        <v>34400</v>
      </c>
      <c r="H5364" t="s">
        <v>94</v>
      </c>
      <c r="I5364" t="s">
        <v>2698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17</v>
      </c>
      <c r="E5365">
        <v>48960</v>
      </c>
      <c r="F5365">
        <v>898</v>
      </c>
      <c r="G5365">
        <v>63977</v>
      </c>
      <c r="H5365" t="s">
        <v>94</v>
      </c>
      <c r="I5365" t="s">
        <v>2699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598</v>
      </c>
      <c r="E5366">
        <v>755</v>
      </c>
      <c r="F5366">
        <v>2</v>
      </c>
      <c r="G5366">
        <v>1207</v>
      </c>
      <c r="H5366" t="s">
        <v>13</v>
      </c>
      <c r="I5366" t="s">
        <v>889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22</v>
      </c>
      <c r="E5367">
        <v>289787</v>
      </c>
      <c r="F5367">
        <v>6007</v>
      </c>
      <c r="G5367">
        <v>349654</v>
      </c>
      <c r="H5367" t="s">
        <v>94</v>
      </c>
      <c r="I5367" t="s">
        <v>2700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15</v>
      </c>
      <c r="E5368">
        <v>73991</v>
      </c>
      <c r="F5368">
        <v>719</v>
      </c>
      <c r="G5368">
        <v>95700</v>
      </c>
      <c r="H5368" t="s">
        <v>94</v>
      </c>
      <c r="I5368" t="s">
        <v>2701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78</v>
      </c>
      <c r="E5369">
        <v>5497</v>
      </c>
      <c r="F5369">
        <v>65</v>
      </c>
      <c r="G5369">
        <v>7645</v>
      </c>
      <c r="H5369" t="s">
        <v>13</v>
      </c>
      <c r="I5369" t="s">
        <v>2702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32</v>
      </c>
      <c r="E5370">
        <v>8724</v>
      </c>
      <c r="F5370">
        <v>164</v>
      </c>
      <c r="G5370">
        <v>12961</v>
      </c>
      <c r="H5370" t="s">
        <v>94</v>
      </c>
      <c r="I5370" t="s">
        <v>2703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19</v>
      </c>
      <c r="E5371">
        <v>109607</v>
      </c>
      <c r="F5371">
        <v>2585</v>
      </c>
      <c r="G5371">
        <v>162434</v>
      </c>
      <c r="H5371" t="s">
        <v>94</v>
      </c>
      <c r="I5371" t="s">
        <v>2704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35</v>
      </c>
      <c r="E5372">
        <v>92690</v>
      </c>
      <c r="F5372">
        <v>2528</v>
      </c>
      <c r="G5372">
        <v>122753</v>
      </c>
      <c r="H5372" t="s">
        <v>94</v>
      </c>
      <c r="I5372" t="s">
        <v>2705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47</v>
      </c>
      <c r="E5373">
        <v>1529</v>
      </c>
      <c r="F5373">
        <v>30</v>
      </c>
      <c r="G5373">
        <v>2604</v>
      </c>
      <c r="H5373" t="s">
        <v>13</v>
      </c>
      <c r="I5373" t="s">
        <v>2706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27</v>
      </c>
      <c r="E5374">
        <v>226372</v>
      </c>
      <c r="F5374">
        <v>2906</v>
      </c>
      <c r="G5374">
        <v>316003</v>
      </c>
      <c r="H5374" t="s">
        <v>94</v>
      </c>
      <c r="I5374" t="s">
        <v>2707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64</v>
      </c>
      <c r="E5375">
        <v>2022</v>
      </c>
      <c r="F5375">
        <v>5</v>
      </c>
      <c r="G5375">
        <v>2950</v>
      </c>
      <c r="H5375" t="s">
        <v>13</v>
      </c>
      <c r="I5375" t="s">
        <v>2708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59</v>
      </c>
      <c r="E5376">
        <v>60348</v>
      </c>
      <c r="F5376">
        <v>213</v>
      </c>
      <c r="G5376">
        <v>84317</v>
      </c>
      <c r="H5376" t="s">
        <v>94</v>
      </c>
      <c r="I5376" t="s">
        <v>2709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42</v>
      </c>
      <c r="E5377">
        <v>84404</v>
      </c>
      <c r="F5377">
        <v>487</v>
      </c>
      <c r="G5377">
        <v>112437</v>
      </c>
      <c r="H5377" t="s">
        <v>94</v>
      </c>
      <c r="I5377" t="s">
        <v>2710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37</v>
      </c>
      <c r="E5378">
        <v>1351</v>
      </c>
      <c r="F5378">
        <v>31</v>
      </c>
      <c r="G5378">
        <v>2396</v>
      </c>
      <c r="H5378" t="s">
        <v>13</v>
      </c>
      <c r="I5378" t="s">
        <v>2711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36</v>
      </c>
      <c r="E5379">
        <v>11185</v>
      </c>
      <c r="F5379">
        <v>161</v>
      </c>
      <c r="G5379">
        <v>17485</v>
      </c>
      <c r="H5379" t="s">
        <v>94</v>
      </c>
      <c r="I5379" t="s">
        <v>2712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324</v>
      </c>
      <c r="E5380">
        <v>1604</v>
      </c>
      <c r="F5380">
        <v>2</v>
      </c>
      <c r="G5380">
        <v>1995</v>
      </c>
      <c r="H5380" t="s">
        <v>13</v>
      </c>
      <c r="I5380" t="s">
        <v>811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16</v>
      </c>
      <c r="E5381">
        <v>140767</v>
      </c>
      <c r="F5381">
        <v>4235</v>
      </c>
      <c r="G5381">
        <v>156139</v>
      </c>
      <c r="H5381" t="s">
        <v>94</v>
      </c>
      <c r="I5381" t="s">
        <v>2713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48</v>
      </c>
      <c r="E5382">
        <v>8713</v>
      </c>
      <c r="F5382">
        <v>124</v>
      </c>
      <c r="G5382">
        <v>12675</v>
      </c>
      <c r="H5382" t="s">
        <v>94</v>
      </c>
      <c r="I5382" t="s">
        <v>2714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39</v>
      </c>
      <c r="E5383">
        <v>64823</v>
      </c>
      <c r="F5383">
        <v>2837</v>
      </c>
      <c r="G5383">
        <v>81942</v>
      </c>
      <c r="H5383" t="s">
        <v>94</v>
      </c>
      <c r="I5383" t="s">
        <v>2715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20</v>
      </c>
      <c r="E5384">
        <v>42056</v>
      </c>
      <c r="F5384">
        <v>567</v>
      </c>
      <c r="G5384">
        <v>49930</v>
      </c>
      <c r="H5384" t="s">
        <v>94</v>
      </c>
      <c r="I5384" t="s">
        <v>2716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40</v>
      </c>
      <c r="E5385">
        <v>2992</v>
      </c>
      <c r="F5385">
        <v>19</v>
      </c>
      <c r="G5385">
        <v>4411</v>
      </c>
      <c r="H5385" t="s">
        <v>13</v>
      </c>
      <c r="I5385" t="s">
        <v>504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26</v>
      </c>
      <c r="E5386">
        <v>22497</v>
      </c>
      <c r="F5386">
        <v>572</v>
      </c>
      <c r="G5386">
        <v>30034</v>
      </c>
      <c r="H5386" t="s">
        <v>94</v>
      </c>
      <c r="I5386" t="s">
        <v>2717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60</v>
      </c>
      <c r="E5387">
        <v>16175</v>
      </c>
      <c r="F5387">
        <v>277</v>
      </c>
      <c r="G5387">
        <v>26090</v>
      </c>
      <c r="H5387" t="s">
        <v>94</v>
      </c>
      <c r="I5387" t="s">
        <v>2718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23</v>
      </c>
      <c r="E5388">
        <v>164150</v>
      </c>
      <c r="F5388">
        <v>4327</v>
      </c>
      <c r="G5388">
        <v>249590</v>
      </c>
      <c r="H5388" t="s">
        <v>94</v>
      </c>
      <c r="I5388" t="s">
        <v>2719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12</v>
      </c>
      <c r="E5389">
        <v>32607</v>
      </c>
      <c r="F5389">
        <v>182</v>
      </c>
      <c r="G5389">
        <v>50231</v>
      </c>
      <c r="H5389" t="s">
        <v>94</v>
      </c>
      <c r="I5389" t="s">
        <v>2720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21</v>
      </c>
      <c r="E5390">
        <v>1397</v>
      </c>
      <c r="F5390">
        <v>18</v>
      </c>
      <c r="G5390">
        <v>2048</v>
      </c>
      <c r="H5390" t="s">
        <v>13</v>
      </c>
      <c r="I5390" t="s">
        <v>2721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41</v>
      </c>
      <c r="E5391">
        <v>36475</v>
      </c>
      <c r="F5391">
        <v>1159</v>
      </c>
      <c r="G5391">
        <v>48351</v>
      </c>
      <c r="H5391" t="s">
        <v>94</v>
      </c>
      <c r="I5391" t="s">
        <v>2722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24</v>
      </c>
      <c r="E5392">
        <v>446881</v>
      </c>
      <c r="F5392">
        <v>21033</v>
      </c>
      <c r="G5392">
        <v>628642</v>
      </c>
      <c r="H5392" t="s">
        <v>94</v>
      </c>
      <c r="I5392" t="s">
        <v>2723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45</v>
      </c>
      <c r="E5393">
        <v>2885</v>
      </c>
      <c r="F5393">
        <v>18</v>
      </c>
      <c r="G5393">
        <v>4876</v>
      </c>
      <c r="H5393" t="s">
        <v>13</v>
      </c>
      <c r="I5393" t="s">
        <v>2724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112</v>
      </c>
      <c r="E5394">
        <v>694</v>
      </c>
      <c r="F5394">
        <v>6</v>
      </c>
      <c r="G5394">
        <v>1506</v>
      </c>
      <c r="H5394" t="s">
        <v>13</v>
      </c>
      <c r="I5394" t="s">
        <v>1371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46</v>
      </c>
      <c r="E5395">
        <v>384</v>
      </c>
      <c r="F5395">
        <v>0</v>
      </c>
      <c r="G5395">
        <v>873</v>
      </c>
      <c r="H5395" t="s">
        <v>13</v>
      </c>
      <c r="I5395" t="s">
        <v>2725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105</v>
      </c>
      <c r="E5396">
        <v>1706</v>
      </c>
      <c r="F5396">
        <v>8</v>
      </c>
      <c r="G5396">
        <v>3558</v>
      </c>
      <c r="H5396" t="s">
        <v>13</v>
      </c>
      <c r="I5396" t="s">
        <v>2726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33</v>
      </c>
      <c r="E5397">
        <v>46936</v>
      </c>
      <c r="F5397">
        <v>372</v>
      </c>
      <c r="G5397">
        <v>67122</v>
      </c>
      <c r="H5397" t="s">
        <v>94</v>
      </c>
      <c r="I5397" t="s">
        <v>2727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34</v>
      </c>
      <c r="E5398">
        <v>5312</v>
      </c>
      <c r="F5398">
        <v>129</v>
      </c>
      <c r="G5398">
        <v>8750</v>
      </c>
      <c r="H5398" t="s">
        <v>94</v>
      </c>
      <c r="I5398" t="s">
        <v>2728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25</v>
      </c>
      <c r="E5399">
        <v>22703</v>
      </c>
      <c r="F5399">
        <v>921</v>
      </c>
      <c r="G5399">
        <v>36084</v>
      </c>
      <c r="H5399" t="s">
        <v>94</v>
      </c>
      <c r="I5399" t="s">
        <v>2729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17</v>
      </c>
      <c r="E5400">
        <v>49963</v>
      </c>
      <c r="F5400">
        <v>910</v>
      </c>
      <c r="G5400">
        <v>65289</v>
      </c>
      <c r="H5400" t="s">
        <v>94</v>
      </c>
      <c r="I5400" t="s">
        <v>2730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598</v>
      </c>
      <c r="E5401">
        <v>789</v>
      </c>
      <c r="F5401">
        <v>3</v>
      </c>
      <c r="G5401">
        <v>1232</v>
      </c>
      <c r="H5401" t="s">
        <v>13</v>
      </c>
      <c r="I5401" t="s">
        <v>184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22</v>
      </c>
      <c r="E5402">
        <v>296171</v>
      </c>
      <c r="F5402">
        <v>6123</v>
      </c>
      <c r="G5402">
        <v>355449</v>
      </c>
      <c r="H5402" t="s">
        <v>94</v>
      </c>
      <c r="I5402" t="s">
        <v>2731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15</v>
      </c>
      <c r="E5403">
        <v>75186</v>
      </c>
      <c r="F5403">
        <v>729</v>
      </c>
      <c r="G5403">
        <v>97424</v>
      </c>
      <c r="H5403" t="s">
        <v>94</v>
      </c>
      <c r="I5403" t="s">
        <v>2732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78</v>
      </c>
      <c r="E5404">
        <v>5565</v>
      </c>
      <c r="F5404">
        <v>65</v>
      </c>
      <c r="G5404">
        <v>7835</v>
      </c>
      <c r="H5404" t="s">
        <v>13</v>
      </c>
      <c r="I5404" t="s">
        <v>2733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32</v>
      </c>
      <c r="E5405">
        <v>9132</v>
      </c>
      <c r="F5405">
        <v>178</v>
      </c>
      <c r="G5405">
        <v>13225</v>
      </c>
      <c r="H5405" t="s">
        <v>94</v>
      </c>
      <c r="I5405" t="s">
        <v>2734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19</v>
      </c>
      <c r="E5406">
        <v>115227</v>
      </c>
      <c r="F5406">
        <v>2638</v>
      </c>
      <c r="G5406">
        <v>167510</v>
      </c>
      <c r="H5406" t="s">
        <v>94</v>
      </c>
      <c r="I5406" t="s">
        <v>2735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35</v>
      </c>
      <c r="E5407">
        <v>95663</v>
      </c>
      <c r="F5407">
        <v>2581</v>
      </c>
      <c r="G5407">
        <v>125922</v>
      </c>
      <c r="H5407" t="s">
        <v>94</v>
      </c>
      <c r="I5407" t="s">
        <v>2736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47</v>
      </c>
      <c r="E5408">
        <v>1638</v>
      </c>
      <c r="F5408">
        <v>31</v>
      </c>
      <c r="G5408">
        <v>2680</v>
      </c>
      <c r="H5408" t="s">
        <v>13</v>
      </c>
      <c r="I5408" t="s">
        <v>2737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27</v>
      </c>
      <c r="E5409">
        <v>235218</v>
      </c>
      <c r="F5409">
        <v>3001</v>
      </c>
      <c r="G5409">
        <v>325396</v>
      </c>
      <c r="H5409" t="s">
        <v>94</v>
      </c>
      <c r="I5409" t="s">
        <v>2738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64</v>
      </c>
      <c r="E5410">
        <v>2093</v>
      </c>
      <c r="F5410">
        <v>5</v>
      </c>
      <c r="G5410">
        <v>3066</v>
      </c>
      <c r="H5410" t="s">
        <v>13</v>
      </c>
      <c r="I5410" t="s">
        <v>2739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59</v>
      </c>
      <c r="E5411">
        <v>63120</v>
      </c>
      <c r="F5411">
        <v>221</v>
      </c>
      <c r="G5411">
        <v>86052</v>
      </c>
      <c r="H5411" t="s">
        <v>94</v>
      </c>
      <c r="I5411" t="s">
        <v>2740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42</v>
      </c>
      <c r="E5412">
        <v>87660</v>
      </c>
      <c r="F5412">
        <v>492</v>
      </c>
      <c r="G5412">
        <v>114941</v>
      </c>
      <c r="H5412" t="s">
        <v>94</v>
      </c>
      <c r="I5412" t="s">
        <v>2741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37</v>
      </c>
      <c r="E5413">
        <v>1390</v>
      </c>
      <c r="F5413">
        <v>31</v>
      </c>
      <c r="G5413">
        <v>2515</v>
      </c>
      <c r="H5413" t="s">
        <v>13</v>
      </c>
      <c r="I5413" t="s">
        <v>2742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36</v>
      </c>
      <c r="E5414">
        <v>11739</v>
      </c>
      <c r="F5414">
        <v>168</v>
      </c>
      <c r="G5414">
        <v>18501</v>
      </c>
      <c r="H5414" t="s">
        <v>94</v>
      </c>
      <c r="I5414" t="s">
        <v>2743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324</v>
      </c>
      <c r="E5415">
        <v>1627</v>
      </c>
      <c r="F5415">
        <v>2</v>
      </c>
      <c r="G5415">
        <v>2030</v>
      </c>
      <c r="H5415" t="s">
        <v>13</v>
      </c>
      <c r="I5415" t="s">
        <v>814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16</v>
      </c>
      <c r="E5416">
        <v>141826</v>
      </c>
      <c r="F5416">
        <v>4257</v>
      </c>
      <c r="G5416">
        <v>157354</v>
      </c>
      <c r="H5416" t="s">
        <v>94</v>
      </c>
      <c r="I5416" t="s">
        <v>2744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48</v>
      </c>
      <c r="E5417">
        <v>9063</v>
      </c>
      <c r="F5417">
        <v>126</v>
      </c>
      <c r="G5417">
        <v>13099</v>
      </c>
      <c r="H5417" t="s">
        <v>94</v>
      </c>
      <c r="I5417" t="s">
        <v>2745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39</v>
      </c>
      <c r="E5418">
        <v>65946</v>
      </c>
      <c r="F5418">
        <v>2853</v>
      </c>
      <c r="G5418">
        <v>83107</v>
      </c>
      <c r="H5418" t="s">
        <v>94</v>
      </c>
      <c r="I5418" t="s">
        <v>2746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20</v>
      </c>
      <c r="E5419">
        <v>42793</v>
      </c>
      <c r="F5419">
        <v>578</v>
      </c>
      <c r="G5419">
        <v>50926</v>
      </c>
      <c r="H5419" t="s">
        <v>94</v>
      </c>
      <c r="I5419" t="s">
        <v>2747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40</v>
      </c>
      <c r="E5420">
        <v>3085</v>
      </c>
      <c r="F5420">
        <v>23</v>
      </c>
      <c r="G5420">
        <v>4538</v>
      </c>
      <c r="H5420" t="s">
        <v>13</v>
      </c>
      <c r="I5420" t="s">
        <v>2748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26</v>
      </c>
      <c r="E5421">
        <v>23225</v>
      </c>
      <c r="F5421">
        <v>578</v>
      </c>
      <c r="G5421">
        <v>30717</v>
      </c>
      <c r="H5421" t="s">
        <v>94</v>
      </c>
      <c r="I5421" t="s">
        <v>2749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60</v>
      </c>
      <c r="E5422">
        <v>17057</v>
      </c>
      <c r="F5422">
        <v>286</v>
      </c>
      <c r="G5422">
        <v>26753</v>
      </c>
      <c r="H5422" t="s">
        <v>94</v>
      </c>
      <c r="I5422" t="s">
        <v>2750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23</v>
      </c>
      <c r="E5423">
        <v>170381</v>
      </c>
      <c r="F5423">
        <v>4429</v>
      </c>
      <c r="G5423">
        <v>256975</v>
      </c>
      <c r="H5423" t="s">
        <v>94</v>
      </c>
      <c r="I5423" t="s">
        <v>2751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12</v>
      </c>
      <c r="E5424">
        <v>33824</v>
      </c>
      <c r="F5424">
        <v>191</v>
      </c>
      <c r="G5424">
        <v>52199</v>
      </c>
      <c r="H5424" t="s">
        <v>94</v>
      </c>
      <c r="I5424" t="s">
        <v>2752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21</v>
      </c>
      <c r="E5425">
        <v>1436</v>
      </c>
      <c r="F5425">
        <v>18</v>
      </c>
      <c r="G5425">
        <v>2077</v>
      </c>
      <c r="H5425" t="s">
        <v>13</v>
      </c>
      <c r="I5425" t="s">
        <v>2753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41</v>
      </c>
      <c r="E5426">
        <v>37540</v>
      </c>
      <c r="F5426">
        <v>1171</v>
      </c>
      <c r="G5426">
        <v>49493</v>
      </c>
      <c r="H5426" t="s">
        <v>94</v>
      </c>
      <c r="I5426" t="s">
        <v>2754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24</v>
      </c>
      <c r="E5427">
        <v>459124</v>
      </c>
      <c r="F5427">
        <v>21359</v>
      </c>
      <c r="G5427">
        <v>643289</v>
      </c>
      <c r="H5427" t="s">
        <v>94</v>
      </c>
      <c r="I5427" t="s">
        <v>2755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45</v>
      </c>
      <c r="E5428">
        <v>3002</v>
      </c>
      <c r="F5428">
        <v>18</v>
      </c>
      <c r="G5428">
        <v>4925</v>
      </c>
      <c r="H5428" t="s">
        <v>13</v>
      </c>
      <c r="I5428" t="s">
        <v>2756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112</v>
      </c>
      <c r="E5429">
        <v>730</v>
      </c>
      <c r="F5429">
        <v>6</v>
      </c>
      <c r="G5429">
        <v>1661</v>
      </c>
      <c r="H5429" t="s">
        <v>13</v>
      </c>
      <c r="I5429" t="s">
        <v>1397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46</v>
      </c>
      <c r="E5430">
        <v>402</v>
      </c>
      <c r="F5430">
        <v>0</v>
      </c>
      <c r="G5430">
        <v>895</v>
      </c>
      <c r="H5430" t="s">
        <v>13</v>
      </c>
      <c r="I5430" t="s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105</v>
      </c>
      <c r="E5431">
        <v>1921</v>
      </c>
      <c r="F5431">
        <v>8</v>
      </c>
      <c r="G5431">
        <v>3583</v>
      </c>
      <c r="H5431" t="s">
        <v>13</v>
      </c>
      <c r="I5431" t="s">
        <v>2757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33</v>
      </c>
      <c r="E5432">
        <v>48577</v>
      </c>
      <c r="F5432">
        <v>380</v>
      </c>
      <c r="G5432">
        <v>70020</v>
      </c>
      <c r="H5432" t="s">
        <v>94</v>
      </c>
      <c r="I5432" t="s">
        <v>2758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34</v>
      </c>
      <c r="E5433">
        <v>5634</v>
      </c>
      <c r="F5433">
        <v>137</v>
      </c>
      <c r="G5433">
        <v>9292</v>
      </c>
      <c r="H5433" t="s">
        <v>94</v>
      </c>
      <c r="I5433" t="s">
        <v>2759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25</v>
      </c>
      <c r="E5434">
        <v>23037</v>
      </c>
      <c r="F5434">
        <v>957</v>
      </c>
      <c r="G5434">
        <v>37824</v>
      </c>
      <c r="H5434" t="s">
        <v>94</v>
      </c>
      <c r="I5434" t="s">
        <v>2760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17</v>
      </c>
      <c r="E5435">
        <v>51190</v>
      </c>
      <c r="F5435">
        <v>921</v>
      </c>
      <c r="G5435">
        <v>66619</v>
      </c>
      <c r="H5435" t="s">
        <v>94</v>
      </c>
      <c r="I5435" t="s">
        <v>2761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598</v>
      </c>
      <c r="E5436">
        <v>827</v>
      </c>
      <c r="F5436">
        <v>3</v>
      </c>
      <c r="G5436">
        <v>1290</v>
      </c>
      <c r="H5436" t="s">
        <v>13</v>
      </c>
      <c r="I5436" t="s">
        <v>2115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22</v>
      </c>
      <c r="E5437">
        <v>301913</v>
      </c>
      <c r="F5437">
        <v>6239</v>
      </c>
      <c r="G5437">
        <v>361435</v>
      </c>
      <c r="H5437" t="s">
        <v>94</v>
      </c>
      <c r="I5437" t="s">
        <v>2762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15</v>
      </c>
      <c r="E5438">
        <v>76967</v>
      </c>
      <c r="F5438">
        <v>737</v>
      </c>
      <c r="G5438">
        <v>99391</v>
      </c>
      <c r="H5438" t="s">
        <v>94</v>
      </c>
      <c r="I5438" t="s">
        <v>2763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78</v>
      </c>
      <c r="E5439">
        <v>5649</v>
      </c>
      <c r="F5439">
        <v>69</v>
      </c>
      <c r="G5439">
        <v>8091</v>
      </c>
      <c r="H5439" t="s">
        <v>13</v>
      </c>
      <c r="I5439" t="s">
        <v>2764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32</v>
      </c>
      <c r="E5440">
        <v>9433</v>
      </c>
      <c r="F5440">
        <v>187</v>
      </c>
      <c r="G5440">
        <v>13636</v>
      </c>
      <c r="H5440" t="s">
        <v>94</v>
      </c>
      <c r="I5440" t="s">
        <v>2765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19</v>
      </c>
      <c r="E5441">
        <v>121090</v>
      </c>
      <c r="F5441">
        <v>2733</v>
      </c>
      <c r="G5441">
        <v>172334</v>
      </c>
      <c r="H5441" t="s">
        <v>94</v>
      </c>
      <c r="I5441" t="s">
        <v>2766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35</v>
      </c>
      <c r="E5442">
        <v>98789</v>
      </c>
      <c r="F5442">
        <v>2634</v>
      </c>
      <c r="G5442">
        <v>129119</v>
      </c>
      <c r="H5442" t="s">
        <v>94</v>
      </c>
      <c r="I5442" t="s">
        <v>2767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47</v>
      </c>
      <c r="E5443">
        <v>1744</v>
      </c>
      <c r="F5443">
        <v>32</v>
      </c>
      <c r="G5443">
        <v>2747</v>
      </c>
      <c r="H5443" t="s">
        <v>13</v>
      </c>
      <c r="I5443" t="s">
        <v>2768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27</v>
      </c>
      <c r="E5444">
        <v>244045</v>
      </c>
      <c r="F5444">
        <v>3092</v>
      </c>
      <c r="G5444">
        <v>334940</v>
      </c>
      <c r="H5444" t="s">
        <v>94</v>
      </c>
      <c r="I5444" t="s">
        <v>2769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64</v>
      </c>
      <c r="E5445">
        <v>2125</v>
      </c>
      <c r="F5445">
        <v>5</v>
      </c>
      <c r="G5445">
        <v>3126</v>
      </c>
      <c r="H5445" t="s">
        <v>13</v>
      </c>
      <c r="I5445" t="s">
        <v>663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59</v>
      </c>
      <c r="E5446">
        <v>65596</v>
      </c>
      <c r="F5446">
        <v>227</v>
      </c>
      <c r="G5446">
        <v>87908</v>
      </c>
      <c r="H5446" t="s">
        <v>94</v>
      </c>
      <c r="I5446" t="s">
        <v>2770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42</v>
      </c>
      <c r="E5447">
        <v>91552</v>
      </c>
      <c r="F5447">
        <v>498</v>
      </c>
      <c r="G5447">
        <v>117413</v>
      </c>
      <c r="H5447" t="s">
        <v>94</v>
      </c>
      <c r="I5447" t="s">
        <v>2771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37</v>
      </c>
      <c r="E5448">
        <v>1426</v>
      </c>
      <c r="F5448">
        <v>33</v>
      </c>
      <c r="G5448">
        <v>2631</v>
      </c>
      <c r="H5448" t="s">
        <v>13</v>
      </c>
      <c r="I5448" t="s">
        <v>2772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36</v>
      </c>
      <c r="E5449">
        <v>12022</v>
      </c>
      <c r="F5449">
        <v>180</v>
      </c>
      <c r="G5449">
        <v>19510</v>
      </c>
      <c r="H5449" t="s">
        <v>94</v>
      </c>
      <c r="I5449" t="s">
        <v>2773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324</v>
      </c>
      <c r="E5450">
        <v>1652</v>
      </c>
      <c r="F5450">
        <v>2</v>
      </c>
      <c r="G5450">
        <v>2082</v>
      </c>
      <c r="H5450" t="s">
        <v>13</v>
      </c>
      <c r="I5450" t="s">
        <v>2774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16</v>
      </c>
      <c r="E5451">
        <v>142908</v>
      </c>
      <c r="F5451">
        <v>4270</v>
      </c>
      <c r="G5451">
        <v>158604</v>
      </c>
      <c r="H5451" t="s">
        <v>94</v>
      </c>
      <c r="I5451" t="s">
        <v>2775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48</v>
      </c>
      <c r="E5452">
        <v>9540</v>
      </c>
      <c r="F5452">
        <v>135</v>
      </c>
      <c r="G5452">
        <v>13484</v>
      </c>
      <c r="H5452" t="s">
        <v>94</v>
      </c>
      <c r="I5452" t="s">
        <v>2776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39</v>
      </c>
      <c r="E5453">
        <v>67267</v>
      </c>
      <c r="F5453">
        <v>2867</v>
      </c>
      <c r="G5453">
        <v>84311</v>
      </c>
      <c r="H5453" t="s">
        <v>94</v>
      </c>
      <c r="I5453" t="s">
        <v>2777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20</v>
      </c>
      <c r="E5454">
        <v>43413</v>
      </c>
      <c r="F5454">
        <v>585</v>
      </c>
      <c r="G5454">
        <v>52129</v>
      </c>
      <c r="H5454" t="s">
        <v>94</v>
      </c>
      <c r="I5454" t="s">
        <v>2778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40</v>
      </c>
      <c r="E5455">
        <v>3234</v>
      </c>
      <c r="F5455">
        <v>25</v>
      </c>
      <c r="G5455">
        <v>4728</v>
      </c>
      <c r="H5455" t="s">
        <v>13</v>
      </c>
      <c r="I5455" t="s">
        <v>2779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26</v>
      </c>
      <c r="E5456">
        <v>23805</v>
      </c>
      <c r="F5456">
        <v>593</v>
      </c>
      <c r="G5456">
        <v>31371</v>
      </c>
      <c r="H5456" t="s">
        <v>94</v>
      </c>
      <c r="I5456" t="s">
        <v>2780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60</v>
      </c>
      <c r="E5457">
        <v>18372</v>
      </c>
      <c r="F5457">
        <v>297</v>
      </c>
      <c r="G5457">
        <v>28196</v>
      </c>
      <c r="H5457" t="s">
        <v>94</v>
      </c>
      <c r="I5457" t="s">
        <v>2781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23</v>
      </c>
      <c r="E5458">
        <v>176942</v>
      </c>
      <c r="F5458">
        <v>4522</v>
      </c>
      <c r="G5458">
        <v>264546</v>
      </c>
      <c r="H5458" t="s">
        <v>94</v>
      </c>
      <c r="I5458" t="s">
        <v>2782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12</v>
      </c>
      <c r="E5459">
        <v>35243</v>
      </c>
      <c r="F5459">
        <v>203</v>
      </c>
      <c r="G5459">
        <v>54182</v>
      </c>
      <c r="H5459" t="s">
        <v>94</v>
      </c>
      <c r="I5459" t="s">
        <v>2783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21</v>
      </c>
      <c r="E5460">
        <v>1449</v>
      </c>
      <c r="F5460">
        <v>19</v>
      </c>
      <c r="G5460">
        <v>2133</v>
      </c>
      <c r="H5460" t="s">
        <v>13</v>
      </c>
      <c r="I5460" t="s">
        <v>2784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41</v>
      </c>
      <c r="E5461">
        <v>38527</v>
      </c>
      <c r="F5461">
        <v>1185</v>
      </c>
      <c r="G5461">
        <v>50640</v>
      </c>
      <c r="H5461" t="s">
        <v>94</v>
      </c>
      <c r="I5461" t="s">
        <v>2785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24</v>
      </c>
      <c r="E5462">
        <v>470873</v>
      </c>
      <c r="F5462">
        <v>21698</v>
      </c>
      <c r="G5462">
        <v>657450</v>
      </c>
      <c r="H5462" t="s">
        <v>94</v>
      </c>
      <c r="I5462" t="s">
        <v>2786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45</v>
      </c>
      <c r="E5463">
        <v>3261</v>
      </c>
      <c r="F5463">
        <v>20</v>
      </c>
      <c r="G5463">
        <v>5049</v>
      </c>
      <c r="H5463" t="s">
        <v>13</v>
      </c>
      <c r="I5463" t="s">
        <v>2787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112</v>
      </c>
      <c r="E5464">
        <v>749</v>
      </c>
      <c r="F5464">
        <v>6</v>
      </c>
      <c r="G5464">
        <v>1718</v>
      </c>
      <c r="H5464" t="s">
        <v>13</v>
      </c>
      <c r="I5464" t="s">
        <v>618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46</v>
      </c>
      <c r="E5465">
        <v>420</v>
      </c>
      <c r="F5465">
        <v>0</v>
      </c>
      <c r="G5465">
        <v>903</v>
      </c>
      <c r="H5465" t="s">
        <v>13</v>
      </c>
      <c r="I5465" t="s">
        <v>1267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105</v>
      </c>
      <c r="E5466">
        <v>2074</v>
      </c>
      <c r="F5466">
        <v>8</v>
      </c>
      <c r="G5466">
        <v>3619</v>
      </c>
      <c r="H5466" t="s">
        <v>13</v>
      </c>
      <c r="I5466" t="s">
        <v>2788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33</v>
      </c>
      <c r="E5467">
        <v>50504</v>
      </c>
      <c r="F5467">
        <v>390</v>
      </c>
      <c r="G5467">
        <v>72718</v>
      </c>
      <c r="H5467" t="s">
        <v>94</v>
      </c>
      <c r="I5467" t="s">
        <v>2789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34</v>
      </c>
      <c r="E5468">
        <v>5934</v>
      </c>
      <c r="F5468">
        <v>143</v>
      </c>
      <c r="G5468">
        <v>9594</v>
      </c>
      <c r="H5468" t="s">
        <v>94</v>
      </c>
      <c r="I5468" t="s">
        <v>1453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25</v>
      </c>
      <c r="E5469">
        <v>23893</v>
      </c>
      <c r="F5469">
        <v>991</v>
      </c>
      <c r="G5469">
        <v>39327</v>
      </c>
      <c r="H5469" t="s">
        <v>94</v>
      </c>
      <c r="I5469" t="s">
        <v>2790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17</v>
      </c>
      <c r="E5470">
        <v>52496</v>
      </c>
      <c r="F5470">
        <v>933</v>
      </c>
      <c r="G5470">
        <v>67954</v>
      </c>
      <c r="H5470" t="s">
        <v>94</v>
      </c>
      <c r="I5470" t="s">
        <v>2791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598</v>
      </c>
      <c r="E5471">
        <v>834</v>
      </c>
      <c r="F5471">
        <v>3</v>
      </c>
      <c r="G5471">
        <v>1336</v>
      </c>
      <c r="H5471" t="s">
        <v>13</v>
      </c>
      <c r="I5471" t="s">
        <v>671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22</v>
      </c>
      <c r="E5472">
        <v>307677</v>
      </c>
      <c r="F5472">
        <v>6340</v>
      </c>
      <c r="G5472">
        <v>367430</v>
      </c>
      <c r="H5472" t="s">
        <v>94</v>
      </c>
      <c r="I5472" t="s">
        <v>2792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15</v>
      </c>
      <c r="E5473">
        <v>78735</v>
      </c>
      <c r="F5473">
        <v>744</v>
      </c>
      <c r="G5473">
        <v>101865</v>
      </c>
      <c r="H5473" t="s">
        <v>94</v>
      </c>
      <c r="I5473" t="s">
        <v>2793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78</v>
      </c>
      <c r="E5474">
        <v>6061</v>
      </c>
      <c r="F5474">
        <v>70</v>
      </c>
      <c r="G5474">
        <v>8371</v>
      </c>
      <c r="H5474" t="s">
        <v>13</v>
      </c>
      <c r="I5474" t="s">
        <v>2794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32</v>
      </c>
      <c r="E5475">
        <v>9676</v>
      </c>
      <c r="F5475">
        <v>192</v>
      </c>
      <c r="G5475">
        <v>14083</v>
      </c>
      <c r="H5475" t="s">
        <v>94</v>
      </c>
      <c r="I5475" t="s">
        <v>2795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19</v>
      </c>
      <c r="E5476">
        <v>126657</v>
      </c>
      <c r="F5476">
        <v>2797</v>
      </c>
      <c r="G5476">
        <v>177239</v>
      </c>
      <c r="H5476" t="s">
        <v>94</v>
      </c>
      <c r="I5476" t="s">
        <v>2796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35</v>
      </c>
      <c r="E5477">
        <v>101871</v>
      </c>
      <c r="F5477">
        <v>2689</v>
      </c>
      <c r="G5477">
        <v>132364</v>
      </c>
      <c r="H5477" t="s">
        <v>94</v>
      </c>
      <c r="I5477" t="s">
        <v>2797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47</v>
      </c>
      <c r="E5478">
        <v>1853</v>
      </c>
      <c r="F5478">
        <v>32</v>
      </c>
      <c r="G5478">
        <v>2808</v>
      </c>
      <c r="H5478" t="s">
        <v>13</v>
      </c>
      <c r="I5478" t="s">
        <v>2798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27</v>
      </c>
      <c r="E5479">
        <v>252638</v>
      </c>
      <c r="F5479">
        <v>3189</v>
      </c>
      <c r="G5479">
        <v>345216</v>
      </c>
      <c r="H5479" t="s">
        <v>94</v>
      </c>
      <c r="I5479" t="s">
        <v>2799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64</v>
      </c>
      <c r="E5480">
        <v>2228</v>
      </c>
      <c r="F5480">
        <v>5</v>
      </c>
      <c r="G5480">
        <v>3223</v>
      </c>
      <c r="H5480" t="s">
        <v>13</v>
      </c>
      <c r="I5480" t="s">
        <v>2800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59</v>
      </c>
      <c r="E5481">
        <v>67641</v>
      </c>
      <c r="F5481">
        <v>234</v>
      </c>
      <c r="G5481">
        <v>89468</v>
      </c>
      <c r="H5481" t="s">
        <v>94</v>
      </c>
      <c r="I5481" t="s">
        <v>2801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42</v>
      </c>
      <c r="E5482">
        <v>94858</v>
      </c>
      <c r="F5482">
        <v>503</v>
      </c>
      <c r="G5482">
        <v>119529</v>
      </c>
      <c r="H5482" t="s">
        <v>94</v>
      </c>
      <c r="I5482" t="s">
        <v>2802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37</v>
      </c>
      <c r="E5483">
        <v>1471</v>
      </c>
      <c r="F5483">
        <v>33</v>
      </c>
      <c r="G5483">
        <v>2776</v>
      </c>
      <c r="H5483" t="s">
        <v>13</v>
      </c>
      <c r="I5483" t="s">
        <v>2803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36</v>
      </c>
      <c r="E5484">
        <v>12394</v>
      </c>
      <c r="F5484">
        <v>189</v>
      </c>
      <c r="G5484">
        <v>20078</v>
      </c>
      <c r="H5484" t="s">
        <v>94</v>
      </c>
      <c r="I5484" t="s">
        <v>2804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324</v>
      </c>
      <c r="E5485">
        <v>1702</v>
      </c>
      <c r="F5485">
        <v>2</v>
      </c>
      <c r="G5485">
        <v>2120</v>
      </c>
      <c r="H5485" t="s">
        <v>13</v>
      </c>
      <c r="I5485" t="s">
        <v>2805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16</v>
      </c>
      <c r="E5486">
        <v>144138</v>
      </c>
      <c r="F5486">
        <v>4284</v>
      </c>
      <c r="G5486">
        <v>160016</v>
      </c>
      <c r="H5486" t="s">
        <v>94</v>
      </c>
      <c r="I5486" t="s">
        <v>2806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48</v>
      </c>
      <c r="E5487">
        <v>10019</v>
      </c>
      <c r="F5487">
        <v>140</v>
      </c>
      <c r="G5487">
        <v>13790</v>
      </c>
      <c r="H5487" t="s">
        <v>94</v>
      </c>
      <c r="I5487" t="s">
        <v>2807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39</v>
      </c>
      <c r="E5488">
        <v>68243</v>
      </c>
      <c r="F5488">
        <v>2881</v>
      </c>
      <c r="G5488">
        <v>85523</v>
      </c>
      <c r="H5488" t="s">
        <v>94</v>
      </c>
      <c r="I5488" t="s">
        <v>2808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20</v>
      </c>
      <c r="E5489">
        <v>44013</v>
      </c>
      <c r="F5489">
        <v>597</v>
      </c>
      <c r="G5489">
        <v>53290</v>
      </c>
      <c r="H5489" t="s">
        <v>94</v>
      </c>
      <c r="I5489" t="s">
        <v>2809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40</v>
      </c>
      <c r="E5490">
        <v>3341</v>
      </c>
      <c r="F5490">
        <v>29</v>
      </c>
      <c r="G5490">
        <v>4895</v>
      </c>
      <c r="H5490" t="s">
        <v>13</v>
      </c>
      <c r="I5490" t="s">
        <v>1497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26</v>
      </c>
      <c r="E5491">
        <v>24398</v>
      </c>
      <c r="F5491">
        <v>608</v>
      </c>
      <c r="G5491">
        <v>31981</v>
      </c>
      <c r="H5491" t="s">
        <v>94</v>
      </c>
      <c r="I5491" t="s">
        <v>2810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60</v>
      </c>
      <c r="E5492">
        <v>18507</v>
      </c>
      <c r="F5492">
        <v>308</v>
      </c>
      <c r="G5492">
        <v>28571</v>
      </c>
      <c r="H5492" t="s">
        <v>94</v>
      </c>
      <c r="I5492" t="s">
        <v>2811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23</v>
      </c>
      <c r="E5493">
        <v>184568</v>
      </c>
      <c r="F5493">
        <v>4615</v>
      </c>
      <c r="G5493">
        <v>271876</v>
      </c>
      <c r="H5493" t="s">
        <v>94</v>
      </c>
      <c r="I5493" t="s">
        <v>2812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12</v>
      </c>
      <c r="E5494">
        <v>36535</v>
      </c>
      <c r="F5494">
        <v>218</v>
      </c>
      <c r="G5494">
        <v>56354</v>
      </c>
      <c r="H5494" t="s">
        <v>94</v>
      </c>
      <c r="I5494" t="s">
        <v>2813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21</v>
      </c>
      <c r="E5495">
        <v>1469</v>
      </c>
      <c r="F5495">
        <v>21</v>
      </c>
      <c r="G5495">
        <v>2210</v>
      </c>
      <c r="H5495" t="s">
        <v>13</v>
      </c>
      <c r="I5495" t="s">
        <v>1159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41</v>
      </c>
      <c r="E5496">
        <v>39399</v>
      </c>
      <c r="F5496">
        <v>1206</v>
      </c>
      <c r="G5496">
        <v>51866</v>
      </c>
      <c r="H5496" t="s">
        <v>94</v>
      </c>
      <c r="I5496" t="s">
        <v>2814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24</v>
      </c>
      <c r="E5497">
        <v>480114</v>
      </c>
      <c r="F5497">
        <v>21995</v>
      </c>
      <c r="G5497">
        <v>671942</v>
      </c>
      <c r="H5497" t="s">
        <v>94</v>
      </c>
      <c r="I5497" t="s">
        <v>2815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45</v>
      </c>
      <c r="E5498">
        <v>3455</v>
      </c>
      <c r="F5498">
        <v>22</v>
      </c>
      <c r="G5498">
        <v>5132</v>
      </c>
      <c r="H5498" t="s">
        <v>13</v>
      </c>
      <c r="I5498" t="s">
        <v>2816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112</v>
      </c>
      <c r="E5499">
        <v>769</v>
      </c>
      <c r="F5499">
        <v>7</v>
      </c>
      <c r="G5499">
        <v>1811</v>
      </c>
      <c r="H5499" t="s">
        <v>13</v>
      </c>
      <c r="I5499" t="s">
        <v>2817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46</v>
      </c>
      <c r="E5500">
        <v>423</v>
      </c>
      <c r="F5500">
        <v>0</v>
      </c>
      <c r="G5500">
        <v>917</v>
      </c>
      <c r="H5500" t="s">
        <v>13</v>
      </c>
      <c r="I5500" t="s">
        <v>834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105</v>
      </c>
      <c r="E5501">
        <v>2166</v>
      </c>
      <c r="F5501">
        <v>9</v>
      </c>
      <c r="G5501">
        <v>3635</v>
      </c>
      <c r="H5501" t="s">
        <v>13</v>
      </c>
      <c r="I5501" t="s">
        <v>1001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33</v>
      </c>
      <c r="E5502">
        <v>52277</v>
      </c>
      <c r="F5502">
        <v>399</v>
      </c>
      <c r="G5502">
        <v>75537</v>
      </c>
      <c r="H5502" t="s">
        <v>94</v>
      </c>
      <c r="I5502" t="s">
        <v>2818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34</v>
      </c>
      <c r="E5503">
        <v>6307</v>
      </c>
      <c r="F5503">
        <v>151</v>
      </c>
      <c r="G5503">
        <v>10112</v>
      </c>
      <c r="H5503" t="s">
        <v>94</v>
      </c>
      <c r="I5503" t="s">
        <v>2819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25</v>
      </c>
      <c r="E5504">
        <v>24302</v>
      </c>
      <c r="F5504">
        <v>1036</v>
      </c>
      <c r="G5504">
        <v>40643</v>
      </c>
      <c r="H5504" t="s">
        <v>94</v>
      </c>
      <c r="I5504" t="s">
        <v>2820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17</v>
      </c>
      <c r="E5505">
        <v>54144</v>
      </c>
      <c r="F5505">
        <v>944</v>
      </c>
      <c r="G5505">
        <v>69264</v>
      </c>
      <c r="H5505" t="s">
        <v>94</v>
      </c>
      <c r="I5505" t="s">
        <v>2821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598</v>
      </c>
      <c r="E5506">
        <v>871</v>
      </c>
      <c r="F5506">
        <v>3</v>
      </c>
      <c r="G5506">
        <v>1381</v>
      </c>
      <c r="H5506" t="s">
        <v>13</v>
      </c>
      <c r="I5506" t="s">
        <v>2822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22</v>
      </c>
      <c r="E5507">
        <v>313280</v>
      </c>
      <c r="F5507">
        <v>6420</v>
      </c>
      <c r="G5507">
        <v>373410</v>
      </c>
      <c r="H5507" t="s">
        <v>94</v>
      </c>
      <c r="I5507" t="s">
        <v>2823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15</v>
      </c>
      <c r="E5508">
        <v>80586</v>
      </c>
      <c r="F5508">
        <v>755</v>
      </c>
      <c r="G5508">
        <v>104249</v>
      </c>
      <c r="H5508" t="s">
        <v>94</v>
      </c>
      <c r="I5508" t="s">
        <v>2824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78</v>
      </c>
      <c r="E5509">
        <v>6182</v>
      </c>
      <c r="F5509">
        <v>72</v>
      </c>
      <c r="G5509">
        <v>8702</v>
      </c>
      <c r="H5509" t="s">
        <v>13</v>
      </c>
      <c r="I5509" t="s">
        <v>2825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32</v>
      </c>
      <c r="E5510">
        <v>10021</v>
      </c>
      <c r="F5510">
        <v>195</v>
      </c>
      <c r="G5510">
        <v>14566</v>
      </c>
      <c r="H5510" t="s">
        <v>94</v>
      </c>
      <c r="I5510" t="s">
        <v>2826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19</v>
      </c>
      <c r="E5511">
        <v>131295</v>
      </c>
      <c r="F5511">
        <v>2867</v>
      </c>
      <c r="G5511">
        <v>182453</v>
      </c>
      <c r="H5511" t="s">
        <v>94</v>
      </c>
      <c r="I5511" t="s">
        <v>2827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35</v>
      </c>
      <c r="E5512">
        <v>104959</v>
      </c>
      <c r="F5512">
        <v>2737</v>
      </c>
      <c r="G5512">
        <v>135596</v>
      </c>
      <c r="H5512" t="s">
        <v>94</v>
      </c>
      <c r="I5512" t="s">
        <v>2828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47</v>
      </c>
      <c r="E5513">
        <v>1963</v>
      </c>
      <c r="F5513">
        <v>33</v>
      </c>
      <c r="G5513">
        <v>2860</v>
      </c>
      <c r="H5513" t="s">
        <v>13</v>
      </c>
      <c r="I5513" t="s">
        <v>2829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27</v>
      </c>
      <c r="E5514">
        <v>260087</v>
      </c>
      <c r="F5514">
        <v>3282</v>
      </c>
      <c r="G5514">
        <v>353111</v>
      </c>
      <c r="H5514" t="s">
        <v>94</v>
      </c>
      <c r="I5514" t="s">
        <v>2830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64</v>
      </c>
      <c r="E5515">
        <v>2297</v>
      </c>
      <c r="F5515">
        <v>5</v>
      </c>
      <c r="G5515">
        <v>3263</v>
      </c>
      <c r="H5515" t="s">
        <v>13</v>
      </c>
      <c r="I5515" t="s">
        <v>2831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59</v>
      </c>
      <c r="E5516">
        <v>70900</v>
      </c>
      <c r="F5516">
        <v>242</v>
      </c>
      <c r="G5516">
        <v>90740</v>
      </c>
      <c r="H5516" t="s">
        <v>94</v>
      </c>
      <c r="I5516" t="s">
        <v>2832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42</v>
      </c>
      <c r="E5517">
        <v>98325</v>
      </c>
      <c r="F5517">
        <v>511</v>
      </c>
      <c r="G5517">
        <v>121947</v>
      </c>
      <c r="H5517" t="s">
        <v>94</v>
      </c>
      <c r="I5517" t="s">
        <v>2833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37</v>
      </c>
      <c r="E5518">
        <v>1492</v>
      </c>
      <c r="F5518">
        <v>37</v>
      </c>
      <c r="G5518">
        <v>2918</v>
      </c>
      <c r="H5518" t="s">
        <v>13</v>
      </c>
      <c r="I5518" t="s">
        <v>2834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36</v>
      </c>
      <c r="E5519">
        <v>12931</v>
      </c>
      <c r="F5519">
        <v>197</v>
      </c>
      <c r="G5519">
        <v>20918</v>
      </c>
      <c r="H5519" t="s">
        <v>94</v>
      </c>
      <c r="I5519" t="s">
        <v>2835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324</v>
      </c>
      <c r="E5520">
        <v>1753</v>
      </c>
      <c r="F5520">
        <v>2</v>
      </c>
      <c r="G5520">
        <v>2161</v>
      </c>
      <c r="H5520" t="s">
        <v>13</v>
      </c>
      <c r="I5520" t="s">
        <v>2836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16</v>
      </c>
      <c r="E5521">
        <v>145388</v>
      </c>
      <c r="F5521">
        <v>4300</v>
      </c>
      <c r="G5521">
        <v>161466</v>
      </c>
      <c r="H5521" t="s">
        <v>94</v>
      </c>
      <c r="I5521" t="s">
        <v>2837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48</v>
      </c>
      <c r="E5522">
        <v>10472</v>
      </c>
      <c r="F5522">
        <v>144</v>
      </c>
      <c r="G5522">
        <v>13999</v>
      </c>
      <c r="H5522" t="s">
        <v>94</v>
      </c>
      <c r="I5522" t="s">
        <v>2838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39</v>
      </c>
      <c r="E5523">
        <v>69212</v>
      </c>
      <c r="F5523">
        <v>2895</v>
      </c>
      <c r="G5523">
        <v>86624</v>
      </c>
      <c r="H5523" t="s">
        <v>94</v>
      </c>
      <c r="I5523" t="s">
        <v>2839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20</v>
      </c>
      <c r="E5524">
        <v>44822</v>
      </c>
      <c r="F5524">
        <v>603</v>
      </c>
      <c r="G5524">
        <v>54386</v>
      </c>
      <c r="H5524" t="s">
        <v>94</v>
      </c>
      <c r="I5524" t="s">
        <v>2840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40</v>
      </c>
      <c r="E5525">
        <v>3461</v>
      </c>
      <c r="F5525">
        <v>29</v>
      </c>
      <c r="G5525">
        <v>5001</v>
      </c>
      <c r="H5525" t="s">
        <v>13</v>
      </c>
      <c r="I5525" t="s">
        <v>2841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26</v>
      </c>
      <c r="E5526">
        <v>24832</v>
      </c>
      <c r="F5526">
        <v>617</v>
      </c>
      <c r="G5526">
        <v>32647</v>
      </c>
      <c r="H5526" t="s">
        <v>94</v>
      </c>
      <c r="I5526" t="s">
        <v>2842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60</v>
      </c>
      <c r="E5527">
        <v>19629</v>
      </c>
      <c r="F5527">
        <v>312</v>
      </c>
      <c r="G5527">
        <v>29677</v>
      </c>
      <c r="H5527" t="s">
        <v>94</v>
      </c>
      <c r="I5527" t="s">
        <v>2843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23</v>
      </c>
      <c r="E5528">
        <v>189564</v>
      </c>
      <c r="F5528">
        <v>4683</v>
      </c>
      <c r="G5528">
        <v>277814</v>
      </c>
      <c r="H5528" t="s">
        <v>94</v>
      </c>
      <c r="I5528" t="s">
        <v>2844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12</v>
      </c>
      <c r="E5529">
        <v>37645</v>
      </c>
      <c r="F5529">
        <v>223</v>
      </c>
      <c r="G5529">
        <v>58262</v>
      </c>
      <c r="H5529" t="s">
        <v>94</v>
      </c>
      <c r="I5529" t="s">
        <v>2845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21</v>
      </c>
      <c r="E5530">
        <v>1491</v>
      </c>
      <c r="F5530">
        <v>23</v>
      </c>
      <c r="G5530">
        <v>2279</v>
      </c>
      <c r="H5530" t="s">
        <v>13</v>
      </c>
      <c r="I5530" t="s">
        <v>745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41</v>
      </c>
      <c r="E5531">
        <v>40390</v>
      </c>
      <c r="F5531">
        <v>1229</v>
      </c>
      <c r="G5531">
        <v>53129</v>
      </c>
      <c r="H5531" t="s">
        <v>94</v>
      </c>
      <c r="I5531" t="s">
        <v>2846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24</v>
      </c>
      <c r="E5532">
        <v>488271</v>
      </c>
      <c r="F5532">
        <v>22253</v>
      </c>
      <c r="G5532">
        <v>682383</v>
      </c>
      <c r="H5532" t="s">
        <v>94</v>
      </c>
      <c r="I5532" t="s">
        <v>2847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45</v>
      </c>
      <c r="E5533">
        <v>3616</v>
      </c>
      <c r="F5533">
        <v>22</v>
      </c>
      <c r="G5533">
        <v>5246</v>
      </c>
      <c r="H5533" t="s">
        <v>13</v>
      </c>
      <c r="I5533" t="s">
        <v>2848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112</v>
      </c>
      <c r="E5534">
        <v>776</v>
      </c>
      <c r="F5534">
        <v>8</v>
      </c>
      <c r="G5534">
        <v>1917</v>
      </c>
      <c r="H5534" t="s">
        <v>13</v>
      </c>
      <c r="I5534" t="s">
        <v>2849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46</v>
      </c>
      <c r="E5535">
        <v>459</v>
      </c>
      <c r="F5535">
        <v>0</v>
      </c>
      <c r="G5535">
        <v>918</v>
      </c>
      <c r="H5535" t="s">
        <v>13</v>
      </c>
      <c r="I5535" t="s">
        <v>1721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105</v>
      </c>
      <c r="E5536">
        <v>2294</v>
      </c>
      <c r="F5536">
        <v>9</v>
      </c>
      <c r="G5536">
        <v>3686</v>
      </c>
      <c r="H5536" t="s">
        <v>13</v>
      </c>
      <c r="I5536" t="s">
        <v>2850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33</v>
      </c>
      <c r="E5537">
        <v>54406</v>
      </c>
      <c r="F5537">
        <v>409</v>
      </c>
      <c r="G5537">
        <v>78530</v>
      </c>
      <c r="H5537" t="s">
        <v>94</v>
      </c>
      <c r="I5537" t="s">
        <v>2851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34</v>
      </c>
      <c r="E5538">
        <v>6657</v>
      </c>
      <c r="F5538">
        <v>159</v>
      </c>
      <c r="G5538">
        <v>10522</v>
      </c>
      <c r="H5538" t="s">
        <v>94</v>
      </c>
      <c r="I5538" t="s">
        <v>1438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25</v>
      </c>
      <c r="E5539">
        <v>26528</v>
      </c>
      <c r="F5539">
        <v>1086</v>
      </c>
      <c r="G5539">
        <v>41779</v>
      </c>
      <c r="H5539" t="s">
        <v>94</v>
      </c>
      <c r="I5539" t="s">
        <v>2852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17</v>
      </c>
      <c r="E5540">
        <v>55324</v>
      </c>
      <c r="F5540">
        <v>955</v>
      </c>
      <c r="G5540">
        <v>70609</v>
      </c>
      <c r="H5540" t="s">
        <v>94</v>
      </c>
      <c r="I5540" t="s">
        <v>2853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598</v>
      </c>
      <c r="E5541">
        <v>871</v>
      </c>
      <c r="F5541">
        <v>3</v>
      </c>
      <c r="G5541">
        <v>1403</v>
      </c>
      <c r="H5541" t="s">
        <v>13</v>
      </c>
      <c r="I5541" t="s">
        <v>2822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22</v>
      </c>
      <c r="E5542">
        <v>319327</v>
      </c>
      <c r="F5542">
        <v>6517</v>
      </c>
      <c r="G5542">
        <v>379385</v>
      </c>
      <c r="H5542" t="s">
        <v>94</v>
      </c>
      <c r="I5542" t="s">
        <v>2854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15</v>
      </c>
      <c r="E5543">
        <v>82411</v>
      </c>
      <c r="F5543">
        <v>761</v>
      </c>
      <c r="G5543">
        <v>106091</v>
      </c>
      <c r="H5543" t="s">
        <v>94</v>
      </c>
      <c r="I5543" t="s">
        <v>2855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78</v>
      </c>
      <c r="E5544">
        <v>6341</v>
      </c>
      <c r="F5544">
        <v>73</v>
      </c>
      <c r="G5544">
        <v>8902</v>
      </c>
      <c r="H5544" t="s">
        <v>13</v>
      </c>
      <c r="I5544" t="s">
        <v>2856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32</v>
      </c>
      <c r="E5545">
        <v>10480</v>
      </c>
      <c r="F5545">
        <v>200</v>
      </c>
      <c r="G5545">
        <v>15124</v>
      </c>
      <c r="H5545" t="s">
        <v>94</v>
      </c>
      <c r="I5545" t="s">
        <v>2857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19</v>
      </c>
      <c r="E5546">
        <v>135613</v>
      </c>
      <c r="F5546">
        <v>2926</v>
      </c>
      <c r="G5546">
        <v>187781</v>
      </c>
      <c r="H5546" t="s">
        <v>94</v>
      </c>
      <c r="I5546" t="s">
        <v>2858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35</v>
      </c>
      <c r="E5547">
        <v>108007</v>
      </c>
      <c r="F5547">
        <v>2794</v>
      </c>
      <c r="G5547">
        <v>138870</v>
      </c>
      <c r="H5547" t="s">
        <v>94</v>
      </c>
      <c r="I5547" t="s">
        <v>2859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47</v>
      </c>
      <c r="E5548">
        <v>2092</v>
      </c>
      <c r="F5548">
        <v>35</v>
      </c>
      <c r="G5548">
        <v>2904</v>
      </c>
      <c r="H5548" t="s">
        <v>13</v>
      </c>
      <c r="I5548" t="s">
        <v>831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27</v>
      </c>
      <c r="E5549">
        <v>268828</v>
      </c>
      <c r="F5549">
        <v>3368</v>
      </c>
      <c r="G5549">
        <v>361712</v>
      </c>
      <c r="H5549" t="s">
        <v>94</v>
      </c>
      <c r="I5549" t="s">
        <v>2860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64</v>
      </c>
      <c r="E5550">
        <v>2427</v>
      </c>
      <c r="F5550">
        <v>5</v>
      </c>
      <c r="G5550">
        <v>3312</v>
      </c>
      <c r="H5550" t="s">
        <v>13</v>
      </c>
      <c r="I5550" t="s">
        <v>1703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59</v>
      </c>
      <c r="E5551">
        <v>73090</v>
      </c>
      <c r="F5551">
        <v>252</v>
      </c>
      <c r="G5551">
        <v>92619</v>
      </c>
      <c r="H5551" t="s">
        <v>94</v>
      </c>
      <c r="I5551" t="s">
        <v>2861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42</v>
      </c>
      <c r="E5552">
        <v>101292</v>
      </c>
      <c r="F5552">
        <v>514</v>
      </c>
      <c r="G5552">
        <v>123198</v>
      </c>
      <c r="H5552" t="s">
        <v>94</v>
      </c>
      <c r="I5552" t="s">
        <v>2862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37</v>
      </c>
      <c r="E5553">
        <v>1646</v>
      </c>
      <c r="F5553">
        <v>37</v>
      </c>
      <c r="G5553">
        <v>3035</v>
      </c>
      <c r="H5553" t="s">
        <v>13</v>
      </c>
      <c r="I5553" t="s">
        <v>2863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36</v>
      </c>
      <c r="E5554">
        <v>13424</v>
      </c>
      <c r="F5554">
        <v>206</v>
      </c>
      <c r="G5554">
        <v>22054</v>
      </c>
      <c r="H5554" t="s">
        <v>94</v>
      </c>
      <c r="I5554" t="s">
        <v>2864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324</v>
      </c>
      <c r="E5555">
        <v>1786</v>
      </c>
      <c r="F5555">
        <v>2</v>
      </c>
      <c r="G5555">
        <v>2181</v>
      </c>
      <c r="H5555" t="s">
        <v>13</v>
      </c>
      <c r="I5555" t="s">
        <v>2865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16</v>
      </c>
      <c r="E5556">
        <v>146588</v>
      </c>
      <c r="F5556">
        <v>4313</v>
      </c>
      <c r="G5556">
        <v>162527</v>
      </c>
      <c r="H5556" t="s">
        <v>94</v>
      </c>
      <c r="I5556" t="s">
        <v>2866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48</v>
      </c>
      <c r="E5557">
        <v>10909</v>
      </c>
      <c r="F5557">
        <v>148</v>
      </c>
      <c r="G5557">
        <v>14138</v>
      </c>
      <c r="H5557" t="s">
        <v>94</v>
      </c>
      <c r="I5557" t="s">
        <v>2867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39</v>
      </c>
      <c r="E5558">
        <v>70231</v>
      </c>
      <c r="F5558">
        <v>2908</v>
      </c>
      <c r="G5558">
        <v>87691</v>
      </c>
      <c r="H5558" t="s">
        <v>94</v>
      </c>
      <c r="I5558" t="s">
        <v>2868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20</v>
      </c>
      <c r="E5559">
        <v>45405</v>
      </c>
      <c r="F5559">
        <v>613</v>
      </c>
      <c r="G5559">
        <v>55460</v>
      </c>
      <c r="H5559" t="s">
        <v>94</v>
      </c>
      <c r="I5559" t="s">
        <v>2869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40</v>
      </c>
      <c r="E5560">
        <v>3584</v>
      </c>
      <c r="F5560">
        <v>29</v>
      </c>
      <c r="G5560">
        <v>5101</v>
      </c>
      <c r="H5560" t="s">
        <v>13</v>
      </c>
      <c r="I5560" t="s">
        <v>2870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26</v>
      </c>
      <c r="E5561">
        <v>25205</v>
      </c>
      <c r="F5561">
        <v>624</v>
      </c>
      <c r="G5561">
        <v>33075</v>
      </c>
      <c r="H5561" t="s">
        <v>94</v>
      </c>
      <c r="I5561" t="s">
        <v>2871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60</v>
      </c>
      <c r="E5562">
        <v>20870</v>
      </c>
      <c r="F5562">
        <v>330</v>
      </c>
      <c r="G5562">
        <v>31005</v>
      </c>
      <c r="H5562" t="s">
        <v>94</v>
      </c>
      <c r="I5562" t="s">
        <v>2872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23</v>
      </c>
      <c r="E5563">
        <v>197625</v>
      </c>
      <c r="F5563">
        <v>4810</v>
      </c>
      <c r="G5563">
        <v>283665</v>
      </c>
      <c r="H5563" t="s">
        <v>94</v>
      </c>
      <c r="I5563" t="s">
        <v>2873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12</v>
      </c>
      <c r="E5564">
        <v>38883</v>
      </c>
      <c r="F5564">
        <v>234</v>
      </c>
      <c r="G5564">
        <v>59504</v>
      </c>
      <c r="H5564" t="s">
        <v>94</v>
      </c>
      <c r="I5564" t="s">
        <v>2874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21</v>
      </c>
      <c r="E5565">
        <v>1517</v>
      </c>
      <c r="F5565">
        <v>23</v>
      </c>
      <c r="G5565">
        <v>2330</v>
      </c>
      <c r="H5565" t="s">
        <v>13</v>
      </c>
      <c r="I5565" t="s">
        <v>2875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41</v>
      </c>
      <c r="E5566">
        <v>41231</v>
      </c>
      <c r="F5566">
        <v>1246</v>
      </c>
      <c r="G5566">
        <v>54421</v>
      </c>
      <c r="H5566" t="s">
        <v>94</v>
      </c>
      <c r="I5566" t="s">
        <v>2876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24</v>
      </c>
      <c r="E5567">
        <v>502490</v>
      </c>
      <c r="F5567">
        <v>22465</v>
      </c>
      <c r="G5567">
        <v>693398</v>
      </c>
      <c r="H5567" t="s">
        <v>94</v>
      </c>
      <c r="I5567" t="s">
        <v>2877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45</v>
      </c>
      <c r="E5568">
        <v>3714</v>
      </c>
      <c r="F5568">
        <v>22</v>
      </c>
      <c r="G5568">
        <v>5362</v>
      </c>
      <c r="H5568" t="s">
        <v>13</v>
      </c>
      <c r="I5568" t="s">
        <v>2878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112</v>
      </c>
      <c r="E5569">
        <v>789</v>
      </c>
      <c r="F5569">
        <v>8</v>
      </c>
      <c r="G5569">
        <v>1976</v>
      </c>
      <c r="H5569" t="s">
        <v>13</v>
      </c>
      <c r="I5569" t="s">
        <v>184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46</v>
      </c>
      <c r="E5570">
        <v>461</v>
      </c>
      <c r="F5570">
        <v>0</v>
      </c>
      <c r="G5570">
        <v>953</v>
      </c>
      <c r="H5570" t="s">
        <v>13</v>
      </c>
      <c r="I5570" t="s">
        <v>260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105</v>
      </c>
      <c r="E5571">
        <v>2396</v>
      </c>
      <c r="F5571">
        <v>9</v>
      </c>
      <c r="G5571">
        <v>3714</v>
      </c>
      <c r="H5571" t="s">
        <v>13</v>
      </c>
      <c r="I5571" t="s">
        <v>2879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33</v>
      </c>
      <c r="E5572">
        <v>56925</v>
      </c>
      <c r="F5572">
        <v>419</v>
      </c>
      <c r="G5572">
        <v>81479</v>
      </c>
      <c r="H5572" t="s">
        <v>94</v>
      </c>
      <c r="I5572" t="s">
        <v>2880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34</v>
      </c>
      <c r="E5573">
        <v>6942</v>
      </c>
      <c r="F5573">
        <v>164</v>
      </c>
      <c r="G5573">
        <v>10859</v>
      </c>
      <c r="H5573" t="s">
        <v>94</v>
      </c>
      <c r="I5573" t="s">
        <v>2881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25</v>
      </c>
      <c r="E5574">
        <v>28357</v>
      </c>
      <c r="F5574">
        <v>1129</v>
      </c>
      <c r="G5574">
        <v>43284</v>
      </c>
      <c r="H5574" t="s">
        <v>94</v>
      </c>
      <c r="I5574" t="s">
        <v>2882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17</v>
      </c>
      <c r="E5575">
        <v>56600</v>
      </c>
      <c r="F5575">
        <v>967</v>
      </c>
      <c r="G5575">
        <v>71955</v>
      </c>
      <c r="H5575" t="s">
        <v>94</v>
      </c>
      <c r="I5575" t="s">
        <v>2883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598</v>
      </c>
      <c r="E5576">
        <v>934</v>
      </c>
      <c r="F5576">
        <v>3</v>
      </c>
      <c r="G5576">
        <v>1446</v>
      </c>
      <c r="H5576" t="s">
        <v>13</v>
      </c>
      <c r="I5576" t="s">
        <v>2884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22</v>
      </c>
      <c r="E5577">
        <v>325456</v>
      </c>
      <c r="F5577">
        <v>6614</v>
      </c>
      <c r="G5577">
        <v>385352</v>
      </c>
      <c r="H5577" t="s">
        <v>94</v>
      </c>
      <c r="I5577" t="s">
        <v>2885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15</v>
      </c>
      <c r="E5578">
        <v>84163</v>
      </c>
      <c r="F5578">
        <v>770</v>
      </c>
      <c r="G5578">
        <v>108670</v>
      </c>
      <c r="H5578" t="s">
        <v>94</v>
      </c>
      <c r="I5578" t="s">
        <v>2886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78</v>
      </c>
      <c r="E5579">
        <v>6414</v>
      </c>
      <c r="F5579">
        <v>78</v>
      </c>
      <c r="G5579">
        <v>9195</v>
      </c>
      <c r="H5579" t="s">
        <v>13</v>
      </c>
      <c r="I5579" t="s">
        <v>2887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32</v>
      </c>
      <c r="E5580">
        <v>10912</v>
      </c>
      <c r="F5580">
        <v>207</v>
      </c>
      <c r="G5580">
        <v>15529</v>
      </c>
      <c r="H5580" t="s">
        <v>94</v>
      </c>
      <c r="I5580" t="s">
        <v>2888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19</v>
      </c>
      <c r="E5581">
        <v>140107</v>
      </c>
      <c r="F5581">
        <v>2987</v>
      </c>
      <c r="G5581">
        <v>192382</v>
      </c>
      <c r="H5581" t="s">
        <v>94</v>
      </c>
      <c r="I5581" t="s">
        <v>2889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35</v>
      </c>
      <c r="E5582">
        <v>111292</v>
      </c>
      <c r="F5582">
        <v>2851</v>
      </c>
      <c r="G5582">
        <v>141837</v>
      </c>
      <c r="H5582" t="s">
        <v>94</v>
      </c>
      <c r="I5582" t="s">
        <v>2890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47</v>
      </c>
      <c r="E5583">
        <v>2231</v>
      </c>
      <c r="F5583">
        <v>37</v>
      </c>
      <c r="G5583">
        <v>2945</v>
      </c>
      <c r="H5583" t="s">
        <v>13</v>
      </c>
      <c r="I5583" t="s">
        <v>1356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27</v>
      </c>
      <c r="E5584">
        <v>278247</v>
      </c>
      <c r="F5584">
        <v>3460</v>
      </c>
      <c r="G5584">
        <v>371639</v>
      </c>
      <c r="H5584" t="s">
        <v>94</v>
      </c>
      <c r="I5584" t="s">
        <v>2891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64</v>
      </c>
      <c r="E5585">
        <v>2508</v>
      </c>
      <c r="F5585">
        <v>5</v>
      </c>
      <c r="G5585">
        <v>3412</v>
      </c>
      <c r="H5585" t="s">
        <v>13</v>
      </c>
      <c r="I5585" t="s">
        <v>2892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59</v>
      </c>
      <c r="E5586">
        <v>74814</v>
      </c>
      <c r="F5586">
        <v>260</v>
      </c>
      <c r="G5586">
        <v>94592</v>
      </c>
      <c r="H5586" t="s">
        <v>94</v>
      </c>
      <c r="I5586" t="s">
        <v>2893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42</v>
      </c>
      <c r="E5587">
        <v>104301</v>
      </c>
      <c r="F5587">
        <v>519</v>
      </c>
      <c r="G5587">
        <v>124536</v>
      </c>
      <c r="H5587" t="s">
        <v>94</v>
      </c>
      <c r="I5587" t="s">
        <v>2894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37</v>
      </c>
      <c r="E5588">
        <v>1713</v>
      </c>
      <c r="F5588">
        <v>40</v>
      </c>
      <c r="G5588">
        <v>3209</v>
      </c>
      <c r="H5588" t="s">
        <v>13</v>
      </c>
      <c r="I5588" t="s">
        <v>2895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36</v>
      </c>
      <c r="E5589">
        <v>13732</v>
      </c>
      <c r="F5589">
        <v>221</v>
      </c>
      <c r="G5589">
        <v>23341</v>
      </c>
      <c r="H5589" t="s">
        <v>94</v>
      </c>
      <c r="I5589" t="s">
        <v>2896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324</v>
      </c>
      <c r="E5590">
        <v>1820</v>
      </c>
      <c r="F5590">
        <v>2</v>
      </c>
      <c r="G5590">
        <v>2203</v>
      </c>
      <c r="H5590" t="s">
        <v>13</v>
      </c>
      <c r="I5590" t="s">
        <v>922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16</v>
      </c>
      <c r="E5591">
        <v>147743</v>
      </c>
      <c r="F5591">
        <v>4330</v>
      </c>
      <c r="G5591">
        <v>164071</v>
      </c>
      <c r="H5591" t="s">
        <v>94</v>
      </c>
      <c r="I5591" t="s">
        <v>2897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48</v>
      </c>
      <c r="E5592">
        <v>11224</v>
      </c>
      <c r="F5592">
        <v>157</v>
      </c>
      <c r="G5592">
        <v>14530</v>
      </c>
      <c r="H5592" t="s">
        <v>94</v>
      </c>
      <c r="I5592" t="s">
        <v>2898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39</v>
      </c>
      <c r="E5593">
        <v>71236</v>
      </c>
      <c r="F5593">
        <v>2928</v>
      </c>
      <c r="G5593">
        <v>88805</v>
      </c>
      <c r="H5593" t="s">
        <v>94</v>
      </c>
      <c r="I5593" t="s">
        <v>2899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20</v>
      </c>
      <c r="E5594">
        <v>46496</v>
      </c>
      <c r="F5594">
        <v>623</v>
      </c>
      <c r="G5594">
        <v>56608</v>
      </c>
      <c r="H5594" t="s">
        <v>94</v>
      </c>
      <c r="I5594" t="s">
        <v>2900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40</v>
      </c>
      <c r="E5595">
        <v>3748</v>
      </c>
      <c r="F5595">
        <v>30</v>
      </c>
      <c r="G5595">
        <v>5154</v>
      </c>
      <c r="H5595" t="s">
        <v>13</v>
      </c>
      <c r="I5595" t="s">
        <v>1025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26</v>
      </c>
      <c r="E5596">
        <v>25594</v>
      </c>
      <c r="F5596">
        <v>638</v>
      </c>
      <c r="G5596">
        <v>33776</v>
      </c>
      <c r="H5596" t="s">
        <v>94</v>
      </c>
      <c r="I5596" t="s">
        <v>2901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60</v>
      </c>
      <c r="E5597">
        <v>21388</v>
      </c>
      <c r="F5597">
        <v>347</v>
      </c>
      <c r="G5597">
        <v>31973</v>
      </c>
      <c r="H5597" t="s">
        <v>94</v>
      </c>
      <c r="I5597" t="s">
        <v>2902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23</v>
      </c>
      <c r="E5598">
        <v>204439</v>
      </c>
      <c r="F5598">
        <v>4958</v>
      </c>
      <c r="G5598">
        <v>291826</v>
      </c>
      <c r="H5598" t="s">
        <v>94</v>
      </c>
      <c r="I5598" t="s">
        <v>2903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12</v>
      </c>
      <c r="E5599">
        <v>40339</v>
      </c>
      <c r="F5599">
        <v>244</v>
      </c>
      <c r="G5599">
        <v>61879</v>
      </c>
      <c r="H5599" t="s">
        <v>94</v>
      </c>
      <c r="I5599" t="s">
        <v>2904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21</v>
      </c>
      <c r="E5600">
        <v>1549</v>
      </c>
      <c r="F5600">
        <v>24</v>
      </c>
      <c r="G5600">
        <v>2420</v>
      </c>
      <c r="H5600" t="s">
        <v>13</v>
      </c>
      <c r="I5600" t="s">
        <v>2905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41</v>
      </c>
      <c r="E5601">
        <v>42310</v>
      </c>
      <c r="F5601">
        <v>1265</v>
      </c>
      <c r="G5601">
        <v>55800</v>
      </c>
      <c r="H5601" t="s">
        <v>94</v>
      </c>
      <c r="I5601" t="s">
        <v>2906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24</v>
      </c>
      <c r="E5602">
        <v>514790</v>
      </c>
      <c r="F5602">
        <v>22794</v>
      </c>
      <c r="G5602">
        <v>703823</v>
      </c>
      <c r="H5602" t="s">
        <v>94</v>
      </c>
      <c r="I5602" t="s">
        <v>2907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45</v>
      </c>
      <c r="E5603">
        <v>3812</v>
      </c>
      <c r="F5603">
        <v>24</v>
      </c>
      <c r="G5603">
        <v>5444</v>
      </c>
      <c r="H5603" t="s">
        <v>13</v>
      </c>
      <c r="I5603" t="s">
        <v>2908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112</v>
      </c>
      <c r="E5604">
        <v>832</v>
      </c>
      <c r="F5604">
        <v>8</v>
      </c>
      <c r="G5604">
        <v>2018</v>
      </c>
      <c r="H5604" t="s">
        <v>13</v>
      </c>
      <c r="I5604" t="s">
        <v>1601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46</v>
      </c>
      <c r="E5605">
        <v>464</v>
      </c>
      <c r="F5605">
        <v>0</v>
      </c>
      <c r="G5605">
        <v>967</v>
      </c>
      <c r="H5605" t="s">
        <v>13</v>
      </c>
      <c r="I5605" t="s">
        <v>2909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105</v>
      </c>
      <c r="E5606">
        <v>2611</v>
      </c>
      <c r="F5606">
        <v>9</v>
      </c>
      <c r="G5606">
        <v>3752</v>
      </c>
      <c r="H5606" t="s">
        <v>13</v>
      </c>
      <c r="I5606" t="s">
        <v>1809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33</v>
      </c>
      <c r="E5607">
        <v>59470</v>
      </c>
      <c r="F5607">
        <v>428</v>
      </c>
      <c r="G5607">
        <v>84231</v>
      </c>
      <c r="H5607" t="s">
        <v>94</v>
      </c>
      <c r="I5607" t="s">
        <v>2910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34</v>
      </c>
      <c r="E5608">
        <v>7273</v>
      </c>
      <c r="F5608">
        <v>172</v>
      </c>
      <c r="G5608">
        <v>11426</v>
      </c>
      <c r="H5608" t="s">
        <v>94</v>
      </c>
      <c r="I5608" t="s">
        <v>2911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25</v>
      </c>
      <c r="E5609">
        <v>29145</v>
      </c>
      <c r="F5609">
        <v>1178</v>
      </c>
      <c r="G5609">
        <v>44577</v>
      </c>
      <c r="H5609" t="s">
        <v>94</v>
      </c>
      <c r="I5609" t="s">
        <v>2912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17</v>
      </c>
      <c r="E5610">
        <v>58126</v>
      </c>
      <c r="F5610">
        <v>980</v>
      </c>
      <c r="G5610">
        <v>73325</v>
      </c>
      <c r="H5610" t="s">
        <v>94</v>
      </c>
      <c r="I5610" t="s">
        <v>2913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598</v>
      </c>
      <c r="E5611">
        <v>1054</v>
      </c>
      <c r="F5611">
        <v>3</v>
      </c>
      <c r="G5611">
        <v>1475</v>
      </c>
      <c r="H5611" t="s">
        <v>13</v>
      </c>
      <c r="I5611" t="s">
        <v>2914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22</v>
      </c>
      <c r="E5612">
        <v>332454</v>
      </c>
      <c r="F5612">
        <v>6721</v>
      </c>
      <c r="G5612">
        <v>391303</v>
      </c>
      <c r="H5612" t="s">
        <v>94</v>
      </c>
      <c r="I5612" t="s">
        <v>2915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15</v>
      </c>
      <c r="E5613">
        <v>85223</v>
      </c>
      <c r="F5613">
        <v>780</v>
      </c>
      <c r="G5613">
        <v>111688</v>
      </c>
      <c r="H5613" t="s">
        <v>94</v>
      </c>
      <c r="I5613" t="s">
        <v>2916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78</v>
      </c>
      <c r="E5614">
        <v>6574</v>
      </c>
      <c r="F5614">
        <v>83</v>
      </c>
      <c r="G5614">
        <v>9523</v>
      </c>
      <c r="H5614" t="s">
        <v>13</v>
      </c>
      <c r="I5614" t="s">
        <v>2917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32</v>
      </c>
      <c r="E5615">
        <v>11201</v>
      </c>
      <c r="F5615">
        <v>213</v>
      </c>
      <c r="G5615">
        <v>16014</v>
      </c>
      <c r="H5615" t="s">
        <v>94</v>
      </c>
      <c r="I5615" t="s">
        <v>2918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19</v>
      </c>
      <c r="E5616">
        <v>144754</v>
      </c>
      <c r="F5616">
        <v>3059</v>
      </c>
      <c r="G5616">
        <v>197388</v>
      </c>
      <c r="H5616" t="s">
        <v>94</v>
      </c>
      <c r="I5616" t="s">
        <v>2919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35</v>
      </c>
      <c r="E5617">
        <v>114543</v>
      </c>
      <c r="F5617">
        <v>2909</v>
      </c>
      <c r="G5617">
        <v>144801</v>
      </c>
      <c r="H5617" t="s">
        <v>94</v>
      </c>
      <c r="I5617" t="s">
        <v>2920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47</v>
      </c>
      <c r="E5618">
        <v>2309</v>
      </c>
      <c r="F5618">
        <v>41</v>
      </c>
      <c r="G5618">
        <v>2985</v>
      </c>
      <c r="H5618" t="s">
        <v>13</v>
      </c>
      <c r="I5618" t="s">
        <v>2223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27</v>
      </c>
      <c r="E5619">
        <v>286720</v>
      </c>
      <c r="F5619">
        <v>3541</v>
      </c>
      <c r="G5619">
        <v>382469</v>
      </c>
      <c r="H5619" t="s">
        <v>94</v>
      </c>
      <c r="I5619" t="s">
        <v>2921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64</v>
      </c>
      <c r="E5620">
        <v>2563</v>
      </c>
      <c r="F5620">
        <v>5</v>
      </c>
      <c r="G5620">
        <v>3555</v>
      </c>
      <c r="H5620" t="s">
        <v>13</v>
      </c>
      <c r="I5620" t="s">
        <v>2922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59</v>
      </c>
      <c r="E5621">
        <v>76962</v>
      </c>
      <c r="F5621">
        <v>274</v>
      </c>
      <c r="G5621">
        <v>96771</v>
      </c>
      <c r="H5621" t="s">
        <v>94</v>
      </c>
      <c r="I5621" t="s">
        <v>2923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42</v>
      </c>
      <c r="E5622">
        <v>106361</v>
      </c>
      <c r="F5622">
        <v>530</v>
      </c>
      <c r="G5622">
        <v>126714</v>
      </c>
      <c r="H5622" t="s">
        <v>94</v>
      </c>
      <c r="I5622" t="s">
        <v>2924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37</v>
      </c>
      <c r="E5623">
        <v>1796</v>
      </c>
      <c r="F5623">
        <v>41</v>
      </c>
      <c r="G5623">
        <v>3376</v>
      </c>
      <c r="H5623" t="s">
        <v>13</v>
      </c>
      <c r="I5623" t="s">
        <v>2925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36</v>
      </c>
      <c r="E5624">
        <v>14145</v>
      </c>
      <c r="F5624">
        <v>231</v>
      </c>
      <c r="G5624">
        <v>24550</v>
      </c>
      <c r="H5624" t="s">
        <v>94</v>
      </c>
      <c r="I5624" t="s">
        <v>2926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324</v>
      </c>
      <c r="E5625">
        <v>1862</v>
      </c>
      <c r="F5625">
        <v>2</v>
      </c>
      <c r="G5625">
        <v>2228</v>
      </c>
      <c r="H5625" t="s">
        <v>13</v>
      </c>
      <c r="I5625" t="s">
        <v>2307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16</v>
      </c>
      <c r="E5626">
        <v>148897</v>
      </c>
      <c r="F5626">
        <v>4347</v>
      </c>
      <c r="G5626">
        <v>165764</v>
      </c>
      <c r="H5626" t="s">
        <v>94</v>
      </c>
      <c r="I5626" t="s">
        <v>2927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48</v>
      </c>
      <c r="E5627">
        <v>11511</v>
      </c>
      <c r="F5627">
        <v>165</v>
      </c>
      <c r="G5627">
        <v>15027</v>
      </c>
      <c r="H5627" t="s">
        <v>94</v>
      </c>
      <c r="I5627" t="s">
        <v>2928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39</v>
      </c>
      <c r="E5628">
        <v>72282</v>
      </c>
      <c r="F5628">
        <v>2945</v>
      </c>
      <c r="G5628">
        <v>89994</v>
      </c>
      <c r="H5628" t="s">
        <v>94</v>
      </c>
      <c r="I5628" t="s">
        <v>2929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20</v>
      </c>
      <c r="E5629">
        <v>47613</v>
      </c>
      <c r="F5629">
        <v>634</v>
      </c>
      <c r="G5629">
        <v>58005</v>
      </c>
      <c r="H5629" t="s">
        <v>94</v>
      </c>
      <c r="I5629" t="s">
        <v>2930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40</v>
      </c>
      <c r="E5630">
        <v>3810</v>
      </c>
      <c r="F5630">
        <v>32</v>
      </c>
      <c r="G5630">
        <v>5321</v>
      </c>
      <c r="H5630" t="s">
        <v>13</v>
      </c>
      <c r="I5630" t="s">
        <v>2931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26</v>
      </c>
      <c r="E5631">
        <v>26193</v>
      </c>
      <c r="F5631">
        <v>657</v>
      </c>
      <c r="G5631">
        <v>34480</v>
      </c>
      <c r="H5631" t="s">
        <v>94</v>
      </c>
      <c r="I5631" t="s">
        <v>2932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60</v>
      </c>
      <c r="E5632">
        <v>22349</v>
      </c>
      <c r="F5632">
        <v>362</v>
      </c>
      <c r="G5632">
        <v>33046</v>
      </c>
      <c r="H5632" t="s">
        <v>94</v>
      </c>
      <c r="I5632" t="s">
        <v>2933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23</v>
      </c>
      <c r="E5633">
        <v>211688</v>
      </c>
      <c r="F5633">
        <v>5091</v>
      </c>
      <c r="G5633">
        <v>300406</v>
      </c>
      <c r="H5633" t="s">
        <v>94</v>
      </c>
      <c r="I5633" t="s">
        <v>2934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12</v>
      </c>
      <c r="E5634">
        <v>41690</v>
      </c>
      <c r="F5634">
        <v>257</v>
      </c>
      <c r="G5634">
        <v>64355</v>
      </c>
      <c r="H5634" t="s">
        <v>94</v>
      </c>
      <c r="I5634" t="s">
        <v>2935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21</v>
      </c>
      <c r="E5635">
        <v>1580</v>
      </c>
      <c r="F5635">
        <v>25</v>
      </c>
      <c r="G5635">
        <v>2451</v>
      </c>
      <c r="H5635" t="s">
        <v>13</v>
      </c>
      <c r="I5635" t="s">
        <v>2936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41</v>
      </c>
      <c r="E5636">
        <v>43246</v>
      </c>
      <c r="F5636">
        <v>1282</v>
      </c>
      <c r="G5636">
        <v>56864</v>
      </c>
      <c r="H5636" t="s">
        <v>94</v>
      </c>
      <c r="I5636" t="s">
        <v>2937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24</v>
      </c>
      <c r="E5637">
        <v>522427</v>
      </c>
      <c r="F5637">
        <v>23089</v>
      </c>
      <c r="G5637">
        <v>718711</v>
      </c>
      <c r="H5637" t="s">
        <v>94</v>
      </c>
      <c r="I5637" t="s">
        <v>2938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45</v>
      </c>
      <c r="E5638">
        <v>3829</v>
      </c>
      <c r="F5638">
        <v>25</v>
      </c>
      <c r="G5638">
        <v>5585</v>
      </c>
      <c r="H5638" t="s">
        <v>13</v>
      </c>
      <c r="I5638" t="s">
        <v>2939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112</v>
      </c>
      <c r="E5639">
        <v>874</v>
      </c>
      <c r="F5639">
        <v>8</v>
      </c>
      <c r="G5639">
        <v>2050</v>
      </c>
      <c r="H5639" t="s">
        <v>13</v>
      </c>
      <c r="I5639" t="s">
        <v>2940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46</v>
      </c>
      <c r="E5640">
        <v>473</v>
      </c>
      <c r="F5640">
        <v>0</v>
      </c>
      <c r="G5640">
        <v>967</v>
      </c>
      <c r="H5640" t="s">
        <v>13</v>
      </c>
      <c r="I5640" t="s">
        <v>825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105</v>
      </c>
      <c r="E5641">
        <v>2611</v>
      </c>
      <c r="F5641">
        <v>9</v>
      </c>
      <c r="G5641">
        <v>3778</v>
      </c>
      <c r="H5641" t="s">
        <v>13</v>
      </c>
      <c r="I5641" t="s">
        <v>1809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33</v>
      </c>
      <c r="E5642">
        <v>62813</v>
      </c>
      <c r="F5642">
        <v>441</v>
      </c>
      <c r="G5642">
        <v>87602</v>
      </c>
      <c r="H5642" t="s">
        <v>94</v>
      </c>
      <c r="I5642" t="s">
        <v>2941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34</v>
      </c>
      <c r="E5643">
        <v>7486</v>
      </c>
      <c r="F5643">
        <v>180</v>
      </c>
      <c r="G5643">
        <v>11930</v>
      </c>
      <c r="H5643" t="s">
        <v>94</v>
      </c>
      <c r="I5643" t="s">
        <v>2942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25</v>
      </c>
      <c r="E5644">
        <v>30231</v>
      </c>
      <c r="F5644">
        <v>1219</v>
      </c>
      <c r="G5644">
        <v>46090</v>
      </c>
      <c r="H5644" t="s">
        <v>94</v>
      </c>
      <c r="I5644" t="s">
        <v>2943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17</v>
      </c>
      <c r="E5645">
        <v>59579</v>
      </c>
      <c r="F5645">
        <v>992</v>
      </c>
      <c r="G5645">
        <v>74670</v>
      </c>
      <c r="H5645" t="s">
        <v>94</v>
      </c>
      <c r="I5645" t="s">
        <v>2944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598</v>
      </c>
      <c r="E5646">
        <v>1076</v>
      </c>
      <c r="F5646">
        <v>3</v>
      </c>
      <c r="G5646">
        <v>1486</v>
      </c>
      <c r="H5646" t="s">
        <v>13</v>
      </c>
      <c r="I5646" t="s">
        <v>217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22</v>
      </c>
      <c r="E5647">
        <v>338060</v>
      </c>
      <c r="F5647">
        <v>6839</v>
      </c>
      <c r="G5647">
        <v>397261</v>
      </c>
      <c r="H5647" t="s">
        <v>94</v>
      </c>
      <c r="I5647" t="s">
        <v>2945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15</v>
      </c>
      <c r="E5648">
        <v>86095</v>
      </c>
      <c r="F5648">
        <v>788</v>
      </c>
      <c r="G5648">
        <v>114483</v>
      </c>
      <c r="H5648" t="s">
        <v>94</v>
      </c>
      <c r="I5648" t="s">
        <v>2946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78</v>
      </c>
      <c r="E5649">
        <v>6697</v>
      </c>
      <c r="F5649">
        <v>85</v>
      </c>
      <c r="G5649">
        <v>9908</v>
      </c>
      <c r="H5649" t="s">
        <v>13</v>
      </c>
      <c r="I5649" t="s">
        <v>2947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32</v>
      </c>
      <c r="E5650">
        <v>11524</v>
      </c>
      <c r="F5650">
        <v>219</v>
      </c>
      <c r="G5650">
        <v>16549</v>
      </c>
      <c r="H5650" t="s">
        <v>94</v>
      </c>
      <c r="I5650" t="s">
        <v>2948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19</v>
      </c>
      <c r="E5651">
        <v>148562</v>
      </c>
      <c r="F5651">
        <v>3149</v>
      </c>
      <c r="G5651">
        <v>203028</v>
      </c>
      <c r="H5651" t="s">
        <v>94</v>
      </c>
      <c r="I5651" t="s">
        <v>2657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35</v>
      </c>
      <c r="E5652">
        <v>117857</v>
      </c>
      <c r="F5652">
        <v>2964</v>
      </c>
      <c r="G5652">
        <v>147775</v>
      </c>
      <c r="H5652" t="s">
        <v>94</v>
      </c>
      <c r="I5652" t="s">
        <v>2949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47</v>
      </c>
      <c r="E5653">
        <v>2374</v>
      </c>
      <c r="F5653">
        <v>42</v>
      </c>
      <c r="G5653">
        <v>3018</v>
      </c>
      <c r="H5653" t="s">
        <v>13</v>
      </c>
      <c r="I5653" t="s">
        <v>2950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27</v>
      </c>
      <c r="E5654">
        <v>295248</v>
      </c>
      <c r="F5654">
        <v>3633</v>
      </c>
      <c r="G5654">
        <v>393090</v>
      </c>
      <c r="H5654" t="s">
        <v>94</v>
      </c>
      <c r="I5654" t="s">
        <v>2951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64</v>
      </c>
      <c r="E5655">
        <v>2621</v>
      </c>
      <c r="F5655">
        <v>5</v>
      </c>
      <c r="G5655">
        <v>3633</v>
      </c>
      <c r="H5655" t="s">
        <v>13</v>
      </c>
      <c r="I5655" t="s">
        <v>1532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59</v>
      </c>
      <c r="E5656">
        <v>79307</v>
      </c>
      <c r="F5656">
        <v>278</v>
      </c>
      <c r="G5656">
        <v>98807</v>
      </c>
      <c r="H5656" t="s">
        <v>94</v>
      </c>
      <c r="I5656" t="s">
        <v>2952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42</v>
      </c>
      <c r="E5657">
        <v>109175</v>
      </c>
      <c r="F5657">
        <v>538</v>
      </c>
      <c r="G5657">
        <v>128780</v>
      </c>
      <c r="H5657" t="s">
        <v>94</v>
      </c>
      <c r="I5657" t="s">
        <v>2953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37</v>
      </c>
      <c r="E5658">
        <v>1977</v>
      </c>
      <c r="F5658">
        <v>43</v>
      </c>
      <c r="G5658">
        <v>3564</v>
      </c>
      <c r="H5658" t="s">
        <v>13</v>
      </c>
      <c r="I5658" t="s">
        <v>2954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36</v>
      </c>
      <c r="E5659">
        <v>14607</v>
      </c>
      <c r="F5659">
        <v>245</v>
      </c>
      <c r="G5659">
        <v>25988</v>
      </c>
      <c r="H5659" t="s">
        <v>94</v>
      </c>
      <c r="I5659" t="s">
        <v>2955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324</v>
      </c>
      <c r="E5660">
        <v>1916</v>
      </c>
      <c r="F5660">
        <v>2</v>
      </c>
      <c r="G5660">
        <v>2266</v>
      </c>
      <c r="H5660" t="s">
        <v>13</v>
      </c>
      <c r="I5660" t="s">
        <v>373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16</v>
      </c>
      <c r="E5661">
        <v>150027</v>
      </c>
      <c r="F5661">
        <v>4369</v>
      </c>
      <c r="G5661">
        <v>167604</v>
      </c>
      <c r="H5661" t="s">
        <v>94</v>
      </c>
      <c r="I5661" t="s">
        <v>2956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48</v>
      </c>
      <c r="E5662">
        <v>11867</v>
      </c>
      <c r="F5662">
        <v>171</v>
      </c>
      <c r="G5662">
        <v>15483</v>
      </c>
      <c r="H5662" t="s">
        <v>94</v>
      </c>
      <c r="I5662" t="s">
        <v>2957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39</v>
      </c>
      <c r="E5663">
        <v>73475</v>
      </c>
      <c r="F5663">
        <v>2962</v>
      </c>
      <c r="G5663">
        <v>91179</v>
      </c>
      <c r="H5663" t="s">
        <v>94</v>
      </c>
      <c r="I5663" t="s">
        <v>2958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20</v>
      </c>
      <c r="E5664">
        <v>48690</v>
      </c>
      <c r="F5664">
        <v>646</v>
      </c>
      <c r="G5664">
        <v>59298</v>
      </c>
      <c r="H5664" t="s">
        <v>94</v>
      </c>
      <c r="I5664" t="s">
        <v>2959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40</v>
      </c>
      <c r="E5665">
        <v>4008</v>
      </c>
      <c r="F5665">
        <v>33</v>
      </c>
      <c r="G5665">
        <v>5501</v>
      </c>
      <c r="H5665" t="s">
        <v>13</v>
      </c>
      <c r="I5665" t="s">
        <v>2960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26</v>
      </c>
      <c r="E5666">
        <v>26721</v>
      </c>
      <c r="F5666">
        <v>671</v>
      </c>
      <c r="G5666">
        <v>35135</v>
      </c>
      <c r="H5666" t="s">
        <v>94</v>
      </c>
      <c r="I5666" t="s">
        <v>2961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60</v>
      </c>
      <c r="E5667">
        <v>22927</v>
      </c>
      <c r="F5667">
        <v>373</v>
      </c>
      <c r="G5667">
        <v>34396</v>
      </c>
      <c r="H5667" t="s">
        <v>94</v>
      </c>
      <c r="I5667" t="s">
        <v>2962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23</v>
      </c>
      <c r="E5668">
        <v>219554</v>
      </c>
      <c r="F5668">
        <v>5232</v>
      </c>
      <c r="G5668">
        <v>309792</v>
      </c>
      <c r="H5668" t="s">
        <v>94</v>
      </c>
      <c r="I5668" t="s">
        <v>2963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12</v>
      </c>
      <c r="E5669">
        <v>43757</v>
      </c>
      <c r="F5669">
        <v>267</v>
      </c>
      <c r="G5669">
        <v>66761</v>
      </c>
      <c r="H5669" t="s">
        <v>94</v>
      </c>
      <c r="I5669" t="s">
        <v>2964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21</v>
      </c>
      <c r="E5670">
        <v>1640</v>
      </c>
      <c r="F5670">
        <v>27</v>
      </c>
      <c r="G5670">
        <v>2492</v>
      </c>
      <c r="H5670" t="s">
        <v>13</v>
      </c>
      <c r="I5670" t="s">
        <v>536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41</v>
      </c>
      <c r="E5671">
        <v>44453</v>
      </c>
      <c r="F5671">
        <v>1306</v>
      </c>
      <c r="G5671">
        <v>58181</v>
      </c>
      <c r="H5671" t="s">
        <v>94</v>
      </c>
      <c r="I5671" t="s">
        <v>2965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24</v>
      </c>
      <c r="E5672">
        <v>531563</v>
      </c>
      <c r="F5672">
        <v>23444</v>
      </c>
      <c r="G5672">
        <v>733568</v>
      </c>
      <c r="H5672" t="s">
        <v>94</v>
      </c>
      <c r="I5672" t="s">
        <v>2966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45</v>
      </c>
      <c r="E5673">
        <v>3957</v>
      </c>
      <c r="F5673">
        <v>25</v>
      </c>
      <c r="G5673">
        <v>5725</v>
      </c>
      <c r="H5673" t="s">
        <v>13</v>
      </c>
      <c r="I5673" t="s">
        <v>2967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112</v>
      </c>
      <c r="E5674">
        <v>899</v>
      </c>
      <c r="F5674">
        <v>8</v>
      </c>
      <c r="G5674">
        <v>2129</v>
      </c>
      <c r="H5674" t="s">
        <v>13</v>
      </c>
      <c r="I5674" t="s">
        <v>2968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46</v>
      </c>
      <c r="E5675">
        <v>500</v>
      </c>
      <c r="F5675">
        <v>0</v>
      </c>
      <c r="G5675">
        <v>974</v>
      </c>
      <c r="H5675" t="s">
        <v>13</v>
      </c>
      <c r="I5675" t="s">
        <v>2375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105</v>
      </c>
      <c r="E5676">
        <v>2735</v>
      </c>
      <c r="F5676">
        <v>9</v>
      </c>
      <c r="G5676">
        <v>3784</v>
      </c>
      <c r="H5676" t="s">
        <v>13</v>
      </c>
      <c r="I5676" t="s">
        <v>2969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33</v>
      </c>
      <c r="E5677">
        <v>65323</v>
      </c>
      <c r="F5677">
        <v>448</v>
      </c>
      <c r="G5677">
        <v>90986</v>
      </c>
      <c r="H5677" t="s">
        <v>94</v>
      </c>
      <c r="I5677" t="s">
        <v>2970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34</v>
      </c>
      <c r="E5678">
        <v>7761</v>
      </c>
      <c r="F5678">
        <v>190</v>
      </c>
      <c r="G5678">
        <v>12434</v>
      </c>
      <c r="H5678" t="s">
        <v>94</v>
      </c>
      <c r="I5678" t="s">
        <v>2971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25</v>
      </c>
      <c r="E5679">
        <v>30972</v>
      </c>
      <c r="F5679">
        <v>1256</v>
      </c>
      <c r="G5679">
        <v>47836</v>
      </c>
      <c r="H5679" t="s">
        <v>94</v>
      </c>
      <c r="I5679" t="s">
        <v>2972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17</v>
      </c>
      <c r="E5680">
        <v>60585</v>
      </c>
      <c r="F5680">
        <v>1005</v>
      </c>
      <c r="G5680">
        <v>76015</v>
      </c>
      <c r="H5680" t="s">
        <v>94</v>
      </c>
      <c r="I5680" t="s">
        <v>2973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598</v>
      </c>
      <c r="E5681">
        <v>1151</v>
      </c>
      <c r="F5681">
        <v>3</v>
      </c>
      <c r="G5681">
        <v>1542</v>
      </c>
      <c r="H5681" t="s">
        <v>13</v>
      </c>
      <c r="I5681" t="s">
        <v>1048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22</v>
      </c>
      <c r="E5682">
        <v>343930</v>
      </c>
      <c r="F5682">
        <v>6948</v>
      </c>
      <c r="G5682">
        <v>403242</v>
      </c>
      <c r="H5682" t="s">
        <v>94</v>
      </c>
      <c r="I5682" t="s">
        <v>2974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15</v>
      </c>
      <c r="E5683">
        <v>87675</v>
      </c>
      <c r="F5683">
        <v>799</v>
      </c>
      <c r="G5683">
        <v>117415</v>
      </c>
      <c r="H5683" t="s">
        <v>94</v>
      </c>
      <c r="I5683" t="s">
        <v>2975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78</v>
      </c>
      <c r="E5684">
        <v>6839</v>
      </c>
      <c r="F5684">
        <v>89</v>
      </c>
      <c r="G5684">
        <v>10414</v>
      </c>
      <c r="H5684" t="s">
        <v>13</v>
      </c>
      <c r="I5684" t="s">
        <v>2976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32</v>
      </c>
      <c r="E5685">
        <v>11775</v>
      </c>
      <c r="F5685">
        <v>228</v>
      </c>
      <c r="G5685">
        <v>17277</v>
      </c>
      <c r="H5685" t="s">
        <v>94</v>
      </c>
      <c r="I5685" t="s">
        <v>2977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19</v>
      </c>
      <c r="E5686">
        <v>152893</v>
      </c>
      <c r="F5686">
        <v>3217</v>
      </c>
      <c r="G5686">
        <v>208419</v>
      </c>
      <c r="H5686" t="s">
        <v>94</v>
      </c>
      <c r="I5686" t="s">
        <v>2978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35</v>
      </c>
      <c r="E5687">
        <v>121046</v>
      </c>
      <c r="F5687">
        <v>3017</v>
      </c>
      <c r="G5687">
        <v>150772</v>
      </c>
      <c r="H5687" t="s">
        <v>94</v>
      </c>
      <c r="I5687" t="s">
        <v>2979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47</v>
      </c>
      <c r="E5688">
        <v>2444</v>
      </c>
      <c r="F5688">
        <v>42</v>
      </c>
      <c r="G5688">
        <v>3050</v>
      </c>
      <c r="H5688" t="s">
        <v>13</v>
      </c>
      <c r="I5688" t="s">
        <v>2980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27</v>
      </c>
      <c r="E5689">
        <v>303711</v>
      </c>
      <c r="F5689">
        <v>3714</v>
      </c>
      <c r="G5689">
        <v>403616</v>
      </c>
      <c r="H5689" t="s">
        <v>94</v>
      </c>
      <c r="I5689" t="s">
        <v>2981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64</v>
      </c>
      <c r="E5690">
        <v>2709</v>
      </c>
      <c r="F5690">
        <v>5</v>
      </c>
      <c r="G5690">
        <v>3745</v>
      </c>
      <c r="H5690" t="s">
        <v>13</v>
      </c>
      <c r="I5690" t="s">
        <v>2982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59</v>
      </c>
      <c r="E5691">
        <v>81070</v>
      </c>
      <c r="F5691">
        <v>286</v>
      </c>
      <c r="G5691">
        <v>101367</v>
      </c>
      <c r="H5691" t="s">
        <v>94</v>
      </c>
      <c r="I5691" t="s">
        <v>2983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42</v>
      </c>
      <c r="E5692">
        <v>112452</v>
      </c>
      <c r="F5692">
        <v>558</v>
      </c>
      <c r="G5692">
        <v>131057</v>
      </c>
      <c r="H5692" t="s">
        <v>94</v>
      </c>
      <c r="I5692" t="s">
        <v>2984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37</v>
      </c>
      <c r="E5693">
        <v>2107</v>
      </c>
      <c r="F5693">
        <v>45</v>
      </c>
      <c r="G5693">
        <v>3724</v>
      </c>
      <c r="H5693" t="s">
        <v>13</v>
      </c>
      <c r="I5693" t="s">
        <v>2985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36</v>
      </c>
      <c r="E5694">
        <v>15109</v>
      </c>
      <c r="F5694">
        <v>251</v>
      </c>
      <c r="G5694">
        <v>27233</v>
      </c>
      <c r="H5694" t="s">
        <v>94</v>
      </c>
      <c r="I5694" t="s">
        <v>2986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324</v>
      </c>
      <c r="E5695">
        <v>1960</v>
      </c>
      <c r="F5695">
        <v>2</v>
      </c>
      <c r="G5695">
        <v>2290</v>
      </c>
      <c r="H5695" t="s">
        <v>13</v>
      </c>
      <c r="I5695" t="s">
        <v>979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16</v>
      </c>
      <c r="E5696">
        <v>151473</v>
      </c>
      <c r="F5696">
        <v>4389</v>
      </c>
      <c r="G5696">
        <v>169412</v>
      </c>
      <c r="H5696" t="s">
        <v>94</v>
      </c>
      <c r="I5696" t="s">
        <v>2987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48</v>
      </c>
      <c r="E5697">
        <v>12296</v>
      </c>
      <c r="F5697">
        <v>175</v>
      </c>
      <c r="G5697">
        <v>16006</v>
      </c>
      <c r="H5697" t="s">
        <v>94</v>
      </c>
      <c r="I5697" t="s">
        <v>2988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39</v>
      </c>
      <c r="E5698">
        <v>74525</v>
      </c>
      <c r="F5698">
        <v>2976</v>
      </c>
      <c r="G5698">
        <v>92452</v>
      </c>
      <c r="H5698" t="s">
        <v>94</v>
      </c>
      <c r="I5698" t="s">
        <v>2989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20</v>
      </c>
      <c r="E5699">
        <v>49710</v>
      </c>
      <c r="F5699">
        <v>661</v>
      </c>
      <c r="G5699">
        <v>60596</v>
      </c>
      <c r="H5699" t="s">
        <v>94</v>
      </c>
      <c r="I5699" t="s">
        <v>2990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40</v>
      </c>
      <c r="E5700">
        <v>4149</v>
      </c>
      <c r="F5700">
        <v>33</v>
      </c>
      <c r="G5700">
        <v>5637</v>
      </c>
      <c r="H5700" t="s">
        <v>13</v>
      </c>
      <c r="I5700" t="s">
        <v>2991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26</v>
      </c>
      <c r="E5701">
        <v>27372</v>
      </c>
      <c r="F5701">
        <v>678</v>
      </c>
      <c r="G5701">
        <v>35831</v>
      </c>
      <c r="H5701" t="s">
        <v>94</v>
      </c>
      <c r="I5701" t="s">
        <v>2992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60</v>
      </c>
      <c r="E5702">
        <v>23850</v>
      </c>
      <c r="F5702">
        <v>381</v>
      </c>
      <c r="G5702">
        <v>35321</v>
      </c>
      <c r="H5702" t="s">
        <v>94</v>
      </c>
      <c r="I5702" t="s">
        <v>2993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23</v>
      </c>
      <c r="E5703">
        <v>227018</v>
      </c>
      <c r="F5703">
        <v>5368</v>
      </c>
      <c r="G5703">
        <v>318752</v>
      </c>
      <c r="H5703" t="s">
        <v>94</v>
      </c>
      <c r="I5703" t="s">
        <v>2994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12</v>
      </c>
      <c r="E5704">
        <v>45854</v>
      </c>
      <c r="F5704">
        <v>274</v>
      </c>
      <c r="G5704">
        <v>69304</v>
      </c>
      <c r="H5704" t="s">
        <v>94</v>
      </c>
      <c r="I5704" t="s">
        <v>2995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21</v>
      </c>
      <c r="E5705">
        <v>1714</v>
      </c>
      <c r="F5705">
        <v>28</v>
      </c>
      <c r="G5705">
        <v>2540</v>
      </c>
      <c r="H5705" t="s">
        <v>13</v>
      </c>
      <c r="I5705" t="s">
        <v>2996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41</v>
      </c>
      <c r="E5706">
        <v>45396</v>
      </c>
      <c r="F5706">
        <v>1323</v>
      </c>
      <c r="G5706">
        <v>59433</v>
      </c>
      <c r="H5706" t="s">
        <v>94</v>
      </c>
      <c r="I5706" t="s">
        <v>2997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24</v>
      </c>
      <c r="E5707">
        <v>543170</v>
      </c>
      <c r="F5707">
        <v>23775</v>
      </c>
      <c r="G5707">
        <v>747995</v>
      </c>
      <c r="H5707" t="s">
        <v>94</v>
      </c>
      <c r="I5707" t="s">
        <v>2998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45</v>
      </c>
      <c r="E5708">
        <v>4057</v>
      </c>
      <c r="F5708">
        <v>27</v>
      </c>
      <c r="G5708">
        <v>5843</v>
      </c>
      <c r="H5708" t="s">
        <v>13</v>
      </c>
      <c r="I5708" t="s">
        <v>2999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112</v>
      </c>
      <c r="E5709">
        <v>958</v>
      </c>
      <c r="F5709">
        <v>10</v>
      </c>
      <c r="G5709">
        <v>2240</v>
      </c>
      <c r="H5709" t="s">
        <v>13</v>
      </c>
      <c r="I5709" t="s">
        <v>3000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46</v>
      </c>
      <c r="E5710">
        <v>509</v>
      </c>
      <c r="F5710">
        <v>0</v>
      </c>
      <c r="G5710">
        <v>1003</v>
      </c>
      <c r="H5710" t="s">
        <v>13</v>
      </c>
      <c r="I5710" t="s">
        <v>498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105</v>
      </c>
      <c r="E5711">
        <v>2850</v>
      </c>
      <c r="F5711">
        <v>9</v>
      </c>
      <c r="G5711">
        <v>3805</v>
      </c>
      <c r="H5711" t="s">
        <v>13</v>
      </c>
      <c r="I5711" t="s">
        <v>3001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33</v>
      </c>
      <c r="E5712">
        <v>67826</v>
      </c>
      <c r="F5712">
        <v>456</v>
      </c>
      <c r="G5712">
        <v>94668</v>
      </c>
      <c r="H5712" t="s">
        <v>94</v>
      </c>
      <c r="I5712" t="s">
        <v>3002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34</v>
      </c>
      <c r="E5713">
        <v>8080</v>
      </c>
      <c r="F5713">
        <v>199</v>
      </c>
      <c r="G5713">
        <v>13024</v>
      </c>
      <c r="H5713" t="s">
        <v>94</v>
      </c>
      <c r="I5713" t="s">
        <v>3003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25</v>
      </c>
      <c r="E5714">
        <v>33008</v>
      </c>
      <c r="F5714">
        <v>1307</v>
      </c>
      <c r="G5714">
        <v>49378</v>
      </c>
      <c r="H5714" t="s">
        <v>94</v>
      </c>
      <c r="I5714" t="s">
        <v>3004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17</v>
      </c>
      <c r="E5715">
        <v>62033</v>
      </c>
      <c r="F5715">
        <v>1017</v>
      </c>
      <c r="G5715">
        <v>77370</v>
      </c>
      <c r="H5715" t="s">
        <v>94</v>
      </c>
      <c r="I5715" t="s">
        <v>3005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598</v>
      </c>
      <c r="E5716">
        <v>1184</v>
      </c>
      <c r="F5716">
        <v>3</v>
      </c>
      <c r="G5716">
        <v>1576</v>
      </c>
      <c r="H5716" t="s">
        <v>13</v>
      </c>
      <c r="I5716" t="s">
        <v>3006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22</v>
      </c>
      <c r="E5717">
        <v>349682</v>
      </c>
      <c r="F5717">
        <v>7050</v>
      </c>
      <c r="G5717">
        <v>409238</v>
      </c>
      <c r="H5717" t="s">
        <v>94</v>
      </c>
      <c r="I5717" t="s">
        <v>3007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15</v>
      </c>
      <c r="E5718">
        <v>89350</v>
      </c>
      <c r="F5718">
        <v>808</v>
      </c>
      <c r="G5718">
        <v>120166</v>
      </c>
      <c r="H5718" t="s">
        <v>94</v>
      </c>
      <c r="I5718" t="s">
        <v>3008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78</v>
      </c>
      <c r="E5719">
        <v>7037</v>
      </c>
      <c r="F5719">
        <v>94</v>
      </c>
      <c r="G5719">
        <v>10857</v>
      </c>
      <c r="H5719" t="s">
        <v>13</v>
      </c>
      <c r="I5719" t="s">
        <v>3009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32</v>
      </c>
      <c r="E5720">
        <v>12124</v>
      </c>
      <c r="F5720">
        <v>239</v>
      </c>
      <c r="G5720">
        <v>17865</v>
      </c>
      <c r="H5720" t="s">
        <v>94</v>
      </c>
      <c r="I5720" t="s">
        <v>3010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19</v>
      </c>
      <c r="E5721">
        <v>157879</v>
      </c>
      <c r="F5721">
        <v>3294</v>
      </c>
      <c r="G5721">
        <v>213824</v>
      </c>
      <c r="H5721" t="s">
        <v>94</v>
      </c>
      <c r="I5721" t="s">
        <v>3011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35</v>
      </c>
      <c r="E5722">
        <v>124332</v>
      </c>
      <c r="F5722">
        <v>3073</v>
      </c>
      <c r="G5722">
        <v>153754</v>
      </c>
      <c r="H5722" t="s">
        <v>94</v>
      </c>
      <c r="I5722" t="s">
        <v>3012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47</v>
      </c>
      <c r="E5723">
        <v>2519</v>
      </c>
      <c r="F5723">
        <v>44</v>
      </c>
      <c r="G5723">
        <v>3081</v>
      </c>
      <c r="H5723" t="s">
        <v>13</v>
      </c>
      <c r="I5723" t="s">
        <v>861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27</v>
      </c>
      <c r="E5724">
        <v>312687</v>
      </c>
      <c r="F5724">
        <v>3796</v>
      </c>
      <c r="G5724">
        <v>414164</v>
      </c>
      <c r="H5724" t="s">
        <v>94</v>
      </c>
      <c r="I5724" t="s">
        <v>3013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64</v>
      </c>
      <c r="E5725">
        <v>2754</v>
      </c>
      <c r="F5725">
        <v>5</v>
      </c>
      <c r="G5725">
        <v>3877</v>
      </c>
      <c r="H5725" t="s">
        <v>13</v>
      </c>
      <c r="I5725" t="s">
        <v>3014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59</v>
      </c>
      <c r="E5726">
        <v>82510</v>
      </c>
      <c r="F5726">
        <v>289</v>
      </c>
      <c r="G5726">
        <v>103794</v>
      </c>
      <c r="H5726" t="s">
        <v>94</v>
      </c>
      <c r="I5726" t="s">
        <v>3015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42</v>
      </c>
      <c r="E5727">
        <v>114772</v>
      </c>
      <c r="F5727">
        <v>561</v>
      </c>
      <c r="G5727">
        <v>133003</v>
      </c>
      <c r="H5727" t="s">
        <v>94</v>
      </c>
      <c r="I5727" t="s">
        <v>3016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37</v>
      </c>
      <c r="E5728">
        <v>2248</v>
      </c>
      <c r="F5728">
        <v>45</v>
      </c>
      <c r="G5728">
        <v>3985</v>
      </c>
      <c r="H5728" t="s">
        <v>13</v>
      </c>
      <c r="I5728" t="s">
        <v>3017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36</v>
      </c>
      <c r="E5729">
        <v>15818</v>
      </c>
      <c r="F5729">
        <v>262</v>
      </c>
      <c r="G5729">
        <v>28746</v>
      </c>
      <c r="H5729" t="s">
        <v>94</v>
      </c>
      <c r="I5729" t="s">
        <v>3018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324</v>
      </c>
      <c r="E5730">
        <v>1998</v>
      </c>
      <c r="F5730">
        <v>2</v>
      </c>
      <c r="G5730">
        <v>2306</v>
      </c>
      <c r="H5730" t="s">
        <v>13</v>
      </c>
      <c r="I5730" t="s">
        <v>3019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16</v>
      </c>
      <c r="E5731">
        <v>152922</v>
      </c>
      <c r="F5731">
        <v>4404</v>
      </c>
      <c r="G5731">
        <v>171366</v>
      </c>
      <c r="H5731" t="s">
        <v>94</v>
      </c>
      <c r="I5731" t="s">
        <v>3020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48</v>
      </c>
      <c r="E5732">
        <v>12729</v>
      </c>
      <c r="F5732">
        <v>178</v>
      </c>
      <c r="G5732">
        <v>16553</v>
      </c>
      <c r="H5732" t="s">
        <v>94</v>
      </c>
      <c r="I5732" t="s">
        <v>3021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39</v>
      </c>
      <c r="E5733">
        <v>75636</v>
      </c>
      <c r="F5733">
        <v>2989</v>
      </c>
      <c r="G5733">
        <v>93734</v>
      </c>
      <c r="H5733" t="s">
        <v>94</v>
      </c>
      <c r="I5733" t="s">
        <v>3022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20</v>
      </c>
      <c r="E5734">
        <v>50711</v>
      </c>
      <c r="F5734">
        <v>670</v>
      </c>
      <c r="G5734">
        <v>61987</v>
      </c>
      <c r="H5734" t="s">
        <v>94</v>
      </c>
      <c r="I5734" t="s">
        <v>3023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40</v>
      </c>
      <c r="E5735">
        <v>4308</v>
      </c>
      <c r="F5735">
        <v>34</v>
      </c>
      <c r="G5735">
        <v>5781</v>
      </c>
      <c r="H5735" t="s">
        <v>13</v>
      </c>
      <c r="I5735" t="s">
        <v>477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26</v>
      </c>
      <c r="E5736">
        <v>28020</v>
      </c>
      <c r="F5736">
        <v>685</v>
      </c>
      <c r="G5736">
        <v>36377</v>
      </c>
      <c r="H5736" t="s">
        <v>94</v>
      </c>
      <c r="I5736" t="s">
        <v>3024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60</v>
      </c>
      <c r="E5737">
        <v>25103</v>
      </c>
      <c r="F5737">
        <v>397</v>
      </c>
      <c r="G5737">
        <v>36857</v>
      </c>
      <c r="H5737" t="s">
        <v>94</v>
      </c>
      <c r="I5737" t="s">
        <v>3025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23</v>
      </c>
      <c r="E5738">
        <v>235128</v>
      </c>
      <c r="F5738">
        <v>5483</v>
      </c>
      <c r="G5738">
        <v>327076</v>
      </c>
      <c r="H5738" t="s">
        <v>94</v>
      </c>
      <c r="I5738" t="s">
        <v>3026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12</v>
      </c>
      <c r="E5739">
        <v>48079</v>
      </c>
      <c r="F5739">
        <v>280</v>
      </c>
      <c r="G5739">
        <v>71701</v>
      </c>
      <c r="H5739" t="s">
        <v>94</v>
      </c>
      <c r="I5739" t="s">
        <v>3027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21</v>
      </c>
      <c r="E5740">
        <v>1745</v>
      </c>
      <c r="F5740">
        <v>32</v>
      </c>
      <c r="G5740">
        <v>2603</v>
      </c>
      <c r="H5740" t="s">
        <v>13</v>
      </c>
      <c r="I5740" t="s">
        <v>3028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41</v>
      </c>
      <c r="E5741">
        <v>46413</v>
      </c>
      <c r="F5741">
        <v>1345</v>
      </c>
      <c r="G5741">
        <v>60875</v>
      </c>
      <c r="H5741" t="s">
        <v>94</v>
      </c>
      <c r="I5741" t="s">
        <v>3029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24</v>
      </c>
      <c r="E5742">
        <v>554711</v>
      </c>
      <c r="F5742">
        <v>24103</v>
      </c>
      <c r="G5742">
        <v>764281</v>
      </c>
      <c r="H5742" t="s">
        <v>94</v>
      </c>
      <c r="I5742" t="s">
        <v>3030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45</v>
      </c>
      <c r="E5743">
        <v>4186</v>
      </c>
      <c r="F5743">
        <v>28</v>
      </c>
      <c r="G5743">
        <v>5960</v>
      </c>
      <c r="H5743" t="s">
        <v>13</v>
      </c>
      <c r="I5743" t="s">
        <v>3031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112</v>
      </c>
      <c r="E5744">
        <v>1035</v>
      </c>
      <c r="F5744">
        <v>10</v>
      </c>
      <c r="G5744">
        <v>2283</v>
      </c>
      <c r="H5744" t="s">
        <v>13</v>
      </c>
      <c r="I5744" t="s">
        <v>566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46</v>
      </c>
      <c r="E5745">
        <v>584</v>
      </c>
      <c r="F5745">
        <v>0</v>
      </c>
      <c r="G5745">
        <v>1008</v>
      </c>
      <c r="H5745" t="s">
        <v>13</v>
      </c>
      <c r="I5745" t="s">
        <v>1575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105</v>
      </c>
      <c r="E5746">
        <v>2917</v>
      </c>
      <c r="F5746">
        <v>9</v>
      </c>
      <c r="G5746">
        <v>3851</v>
      </c>
      <c r="H5746" t="s">
        <v>13</v>
      </c>
      <c r="I5746" t="s">
        <v>3032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33</v>
      </c>
      <c r="E5747">
        <v>70714</v>
      </c>
      <c r="F5747">
        <v>470</v>
      </c>
      <c r="G5747">
        <v>97920</v>
      </c>
      <c r="H5747" t="s">
        <v>94</v>
      </c>
      <c r="I5747" t="s">
        <v>3033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34</v>
      </c>
      <c r="E5748">
        <v>8511</v>
      </c>
      <c r="F5748">
        <v>211</v>
      </c>
      <c r="G5748">
        <v>13556</v>
      </c>
      <c r="H5748" t="s">
        <v>94</v>
      </c>
      <c r="I5748" t="s">
        <v>3034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25</v>
      </c>
      <c r="E5749">
        <v>34091</v>
      </c>
      <c r="F5749">
        <v>1348</v>
      </c>
      <c r="G5749">
        <v>50848</v>
      </c>
      <c r="H5749" t="s">
        <v>94</v>
      </c>
      <c r="I5749" t="s">
        <v>3035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17</v>
      </c>
      <c r="E5750">
        <v>62971</v>
      </c>
      <c r="F5750">
        <v>1030</v>
      </c>
      <c r="G5750">
        <v>78777</v>
      </c>
      <c r="H5750" t="s">
        <v>94</v>
      </c>
      <c r="I5750" t="s">
        <v>3036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598</v>
      </c>
      <c r="E5751">
        <v>1195</v>
      </c>
      <c r="F5751">
        <v>3</v>
      </c>
      <c r="G5751">
        <v>1602</v>
      </c>
      <c r="H5751" t="s">
        <v>13</v>
      </c>
      <c r="I5751" t="s">
        <v>314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22</v>
      </c>
      <c r="E5752">
        <v>355727</v>
      </c>
      <c r="F5752">
        <v>7137</v>
      </c>
      <c r="G5752">
        <v>415590</v>
      </c>
      <c r="H5752" t="s">
        <v>94</v>
      </c>
      <c r="I5752" t="s">
        <v>3037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15</v>
      </c>
      <c r="E5753">
        <v>90988</v>
      </c>
      <c r="F5753">
        <v>818</v>
      </c>
      <c r="G5753">
        <v>123090</v>
      </c>
      <c r="H5753" t="s">
        <v>94</v>
      </c>
      <c r="I5753" t="s">
        <v>3038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78</v>
      </c>
      <c r="E5754">
        <v>7232</v>
      </c>
      <c r="F5754">
        <v>98</v>
      </c>
      <c r="G5754">
        <v>11307</v>
      </c>
      <c r="H5754" t="s">
        <v>13</v>
      </c>
      <c r="I5754" t="s">
        <v>3039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32</v>
      </c>
      <c r="E5755">
        <v>12586</v>
      </c>
      <c r="F5755">
        <v>250</v>
      </c>
      <c r="G5755">
        <v>18571</v>
      </c>
      <c r="H5755" t="s">
        <v>94</v>
      </c>
      <c r="I5755" t="s">
        <v>1215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19</v>
      </c>
      <c r="E5756">
        <v>162741</v>
      </c>
      <c r="F5756">
        <v>3356</v>
      </c>
      <c r="G5756">
        <v>219457</v>
      </c>
      <c r="H5756" t="s">
        <v>94</v>
      </c>
      <c r="I5756" t="s">
        <v>3040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35</v>
      </c>
      <c r="E5757">
        <v>127644</v>
      </c>
      <c r="F5757">
        <v>3126</v>
      </c>
      <c r="G5757">
        <v>156766</v>
      </c>
      <c r="H5757" t="s">
        <v>94</v>
      </c>
      <c r="I5757" t="s">
        <v>3041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47</v>
      </c>
      <c r="E5758">
        <v>2586</v>
      </c>
      <c r="F5758">
        <v>45</v>
      </c>
      <c r="G5758">
        <v>3104</v>
      </c>
      <c r="H5758" t="s">
        <v>13</v>
      </c>
      <c r="I5758" t="s">
        <v>1507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27</v>
      </c>
      <c r="E5759">
        <v>321754</v>
      </c>
      <c r="F5759">
        <v>3884</v>
      </c>
      <c r="G5759">
        <v>424767</v>
      </c>
      <c r="H5759" t="s">
        <v>94</v>
      </c>
      <c r="I5759" t="s">
        <v>3042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64</v>
      </c>
      <c r="E5760">
        <v>2822</v>
      </c>
      <c r="F5760">
        <v>7</v>
      </c>
      <c r="G5760">
        <v>4034</v>
      </c>
      <c r="H5760" t="s">
        <v>13</v>
      </c>
      <c r="I5760" t="s">
        <v>3043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59</v>
      </c>
      <c r="E5761">
        <v>83927</v>
      </c>
      <c r="F5761">
        <v>296</v>
      </c>
      <c r="G5761">
        <v>105774</v>
      </c>
      <c r="H5761" t="s">
        <v>94</v>
      </c>
      <c r="I5761" t="s">
        <v>3044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42</v>
      </c>
      <c r="E5762">
        <v>117124</v>
      </c>
      <c r="F5762">
        <v>578</v>
      </c>
      <c r="G5762">
        <v>135035</v>
      </c>
      <c r="H5762" t="s">
        <v>94</v>
      </c>
      <c r="I5762" t="s">
        <v>3045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37</v>
      </c>
      <c r="E5763">
        <v>2296</v>
      </c>
      <c r="F5763">
        <v>52</v>
      </c>
      <c r="G5763">
        <v>4155</v>
      </c>
      <c r="H5763" t="s">
        <v>13</v>
      </c>
      <c r="I5763" t="s">
        <v>3046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36</v>
      </c>
      <c r="E5764">
        <v>16303</v>
      </c>
      <c r="F5764">
        <v>269</v>
      </c>
      <c r="G5764">
        <v>30092</v>
      </c>
      <c r="H5764" t="s">
        <v>94</v>
      </c>
      <c r="I5764" t="s">
        <v>3047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324</v>
      </c>
      <c r="E5765">
        <v>2042</v>
      </c>
      <c r="F5765">
        <v>2</v>
      </c>
      <c r="G5765">
        <v>2340</v>
      </c>
      <c r="H5765" t="s">
        <v>13</v>
      </c>
      <c r="I5765" t="s">
        <v>3048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16</v>
      </c>
      <c r="E5766">
        <v>154171</v>
      </c>
      <c r="F5766">
        <v>4426</v>
      </c>
      <c r="G5766">
        <v>173390</v>
      </c>
      <c r="H5766" t="s">
        <v>94</v>
      </c>
      <c r="I5766" t="s">
        <v>3049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48</v>
      </c>
      <c r="E5767">
        <v>13186</v>
      </c>
      <c r="F5767">
        <v>183</v>
      </c>
      <c r="G5767">
        <v>17004</v>
      </c>
      <c r="H5767" t="s">
        <v>94</v>
      </c>
      <c r="I5767" t="s">
        <v>3050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39</v>
      </c>
      <c r="E5768">
        <v>76731</v>
      </c>
      <c r="F5768">
        <v>3006</v>
      </c>
      <c r="G5768">
        <v>95009</v>
      </c>
      <c r="H5768" t="s">
        <v>94</v>
      </c>
      <c r="I5768" t="s">
        <v>3051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20</v>
      </c>
      <c r="E5769">
        <v>51620</v>
      </c>
      <c r="F5769">
        <v>682</v>
      </c>
      <c r="G5769">
        <v>63282</v>
      </c>
      <c r="H5769" t="s">
        <v>94</v>
      </c>
      <c r="I5769" t="s">
        <v>3052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40</v>
      </c>
      <c r="E5770">
        <v>4450</v>
      </c>
      <c r="F5770">
        <v>35</v>
      </c>
      <c r="G5770">
        <v>5945</v>
      </c>
      <c r="H5770" t="s">
        <v>13</v>
      </c>
      <c r="I5770" t="s">
        <v>3053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26</v>
      </c>
      <c r="E5771">
        <v>28510</v>
      </c>
      <c r="F5771">
        <v>694</v>
      </c>
      <c r="G5771">
        <v>37163</v>
      </c>
      <c r="H5771" t="s">
        <v>94</v>
      </c>
      <c r="I5771" t="s">
        <v>3054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60</v>
      </c>
      <c r="E5772">
        <v>26448</v>
      </c>
      <c r="F5772">
        <v>410</v>
      </c>
      <c r="G5772">
        <v>38435</v>
      </c>
      <c r="H5772" t="s">
        <v>94</v>
      </c>
      <c r="I5772" t="s">
        <v>3055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23</v>
      </c>
      <c r="E5773">
        <v>242229</v>
      </c>
      <c r="F5773">
        <v>5589</v>
      </c>
      <c r="G5773">
        <v>335928</v>
      </c>
      <c r="H5773" t="s">
        <v>94</v>
      </c>
      <c r="I5773" t="s">
        <v>3056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12</v>
      </c>
      <c r="E5774">
        <v>49849</v>
      </c>
      <c r="F5774">
        <v>287</v>
      </c>
      <c r="G5774">
        <v>73855</v>
      </c>
      <c r="H5774" t="s">
        <v>94</v>
      </c>
      <c r="I5774" t="s">
        <v>3057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21</v>
      </c>
      <c r="E5775">
        <v>1757</v>
      </c>
      <c r="F5775">
        <v>34</v>
      </c>
      <c r="G5775">
        <v>2638</v>
      </c>
      <c r="H5775" t="s">
        <v>13</v>
      </c>
      <c r="I5775" t="s">
        <v>3058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41</v>
      </c>
      <c r="E5776">
        <v>47467</v>
      </c>
      <c r="F5776">
        <v>1374</v>
      </c>
      <c r="G5776">
        <v>62433</v>
      </c>
      <c r="H5776" t="s">
        <v>94</v>
      </c>
      <c r="I5776" t="s">
        <v>3059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24</v>
      </c>
      <c r="E5777">
        <v>562401</v>
      </c>
      <c r="F5777">
        <v>24399</v>
      </c>
      <c r="G5777">
        <v>780689</v>
      </c>
      <c r="H5777" t="s">
        <v>94</v>
      </c>
      <c r="I5777" t="s">
        <v>3060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45</v>
      </c>
      <c r="E5778">
        <v>4239</v>
      </c>
      <c r="F5778">
        <v>28</v>
      </c>
      <c r="G5778">
        <v>6112</v>
      </c>
      <c r="H5778" t="s">
        <v>13</v>
      </c>
      <c r="I5778" t="s">
        <v>3061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112</v>
      </c>
      <c r="E5779">
        <v>1049</v>
      </c>
      <c r="F5779">
        <v>10</v>
      </c>
      <c r="G5779">
        <v>2343</v>
      </c>
      <c r="H5779" t="s">
        <v>13</v>
      </c>
      <c r="I5779" t="s">
        <v>3062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46</v>
      </c>
      <c r="E5780">
        <v>589</v>
      </c>
      <c r="F5780">
        <v>0</v>
      </c>
      <c r="G5780">
        <v>1011</v>
      </c>
      <c r="H5780" t="s">
        <v>13</v>
      </c>
      <c r="I5780" t="s">
        <v>311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105</v>
      </c>
      <c r="E5781">
        <v>3026</v>
      </c>
      <c r="F5781">
        <v>9</v>
      </c>
      <c r="G5781">
        <v>3922</v>
      </c>
      <c r="H5781" t="s">
        <v>13</v>
      </c>
      <c r="I5781" t="s">
        <v>3063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33</v>
      </c>
      <c r="E5782">
        <v>73233</v>
      </c>
      <c r="F5782">
        <v>482</v>
      </c>
      <c r="G5782">
        <v>100934</v>
      </c>
      <c r="H5782" t="s">
        <v>94</v>
      </c>
      <c r="I5782" t="s">
        <v>3064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34</v>
      </c>
      <c r="E5783">
        <v>8968</v>
      </c>
      <c r="F5783">
        <v>221</v>
      </c>
      <c r="G5783">
        <v>14127</v>
      </c>
      <c r="H5783" t="s">
        <v>94</v>
      </c>
      <c r="I5783" t="s">
        <v>3065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25</v>
      </c>
      <c r="E5784">
        <v>35747</v>
      </c>
      <c r="F5784">
        <v>1404</v>
      </c>
      <c r="G5784">
        <v>52526</v>
      </c>
      <c r="H5784" t="s">
        <v>94</v>
      </c>
      <c r="I5784" t="s">
        <v>3066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17</v>
      </c>
      <c r="E5785">
        <v>65093</v>
      </c>
      <c r="F5785">
        <v>1043</v>
      </c>
      <c r="G5785">
        <v>80227</v>
      </c>
      <c r="H5785" t="s">
        <v>94</v>
      </c>
      <c r="I5785" t="s">
        <v>3067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598</v>
      </c>
      <c r="E5786">
        <v>1220</v>
      </c>
      <c r="F5786">
        <v>3</v>
      </c>
      <c r="G5786">
        <v>1627</v>
      </c>
      <c r="H5786" t="s">
        <v>13</v>
      </c>
      <c r="I5786" t="s">
        <v>3068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22</v>
      </c>
      <c r="E5787">
        <v>362133</v>
      </c>
      <c r="F5787">
        <v>7231</v>
      </c>
      <c r="G5787">
        <v>422085</v>
      </c>
      <c r="H5787" t="s">
        <v>94</v>
      </c>
      <c r="I5787" t="s">
        <v>3069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15</v>
      </c>
      <c r="E5788">
        <v>92837</v>
      </c>
      <c r="F5788">
        <v>827</v>
      </c>
      <c r="G5788">
        <v>124963</v>
      </c>
      <c r="H5788" t="s">
        <v>94</v>
      </c>
      <c r="I5788" t="s">
        <v>3070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78</v>
      </c>
      <c r="E5789">
        <v>7433</v>
      </c>
      <c r="F5789">
        <v>103</v>
      </c>
      <c r="G5789">
        <v>11644</v>
      </c>
      <c r="H5789" t="s">
        <v>94</v>
      </c>
      <c r="I5789" t="s">
        <v>3071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32</v>
      </c>
      <c r="E5790">
        <v>13066</v>
      </c>
      <c r="F5790">
        <v>257</v>
      </c>
      <c r="G5790">
        <v>19235</v>
      </c>
      <c r="H5790" t="s">
        <v>94</v>
      </c>
      <c r="I5790" t="s">
        <v>3072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19</v>
      </c>
      <c r="E5791">
        <v>167543</v>
      </c>
      <c r="F5791">
        <v>3423</v>
      </c>
      <c r="G5791">
        <v>225632</v>
      </c>
      <c r="H5791" t="s">
        <v>94</v>
      </c>
      <c r="I5791" t="s">
        <v>3073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35</v>
      </c>
      <c r="E5792">
        <v>130952</v>
      </c>
      <c r="F5792">
        <v>3176</v>
      </c>
      <c r="G5792">
        <v>159785</v>
      </c>
      <c r="H5792" t="s">
        <v>94</v>
      </c>
      <c r="I5792" t="s">
        <v>3074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47</v>
      </c>
      <c r="E5793">
        <v>2647</v>
      </c>
      <c r="F5793">
        <v>46</v>
      </c>
      <c r="G5793">
        <v>3132</v>
      </c>
      <c r="H5793" t="s">
        <v>13</v>
      </c>
      <c r="I5793" t="s">
        <v>3075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27</v>
      </c>
      <c r="E5794">
        <v>330526</v>
      </c>
      <c r="F5794">
        <v>3969</v>
      </c>
      <c r="G5794">
        <v>434771</v>
      </c>
      <c r="H5794" t="s">
        <v>94</v>
      </c>
      <c r="I5794" t="s">
        <v>3076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64</v>
      </c>
      <c r="E5795">
        <v>2885</v>
      </c>
      <c r="F5795">
        <v>7</v>
      </c>
      <c r="G5795">
        <v>4112</v>
      </c>
      <c r="H5795" t="s">
        <v>13</v>
      </c>
      <c r="I5795" t="s">
        <v>2724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59</v>
      </c>
      <c r="E5796">
        <v>85461</v>
      </c>
      <c r="F5796">
        <v>306</v>
      </c>
      <c r="G5796">
        <v>109040</v>
      </c>
      <c r="H5796" t="s">
        <v>94</v>
      </c>
      <c r="I5796" t="s">
        <v>3077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42</v>
      </c>
      <c r="E5797">
        <v>119540</v>
      </c>
      <c r="F5797">
        <v>582</v>
      </c>
      <c r="G5797">
        <v>136457</v>
      </c>
      <c r="H5797" t="s">
        <v>94</v>
      </c>
      <c r="I5797" t="s">
        <v>3078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37</v>
      </c>
      <c r="E5798">
        <v>2431</v>
      </c>
      <c r="F5798">
        <v>56</v>
      </c>
      <c r="G5798">
        <v>4346</v>
      </c>
      <c r="H5798" t="s">
        <v>13</v>
      </c>
      <c r="I5798" t="s">
        <v>3079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36</v>
      </c>
      <c r="E5799">
        <v>16989</v>
      </c>
      <c r="F5799">
        <v>277</v>
      </c>
      <c r="G5799">
        <v>31503</v>
      </c>
      <c r="H5799" t="s">
        <v>94</v>
      </c>
      <c r="I5799" t="s">
        <v>3080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324</v>
      </c>
      <c r="E5800">
        <v>2081</v>
      </c>
      <c r="F5800">
        <v>2</v>
      </c>
      <c r="G5800">
        <v>2367</v>
      </c>
      <c r="H5800" t="s">
        <v>13</v>
      </c>
      <c r="I5800" t="s">
        <v>2386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16</v>
      </c>
      <c r="E5801">
        <v>155678</v>
      </c>
      <c r="F5801">
        <v>4444</v>
      </c>
      <c r="G5801">
        <v>174748</v>
      </c>
      <c r="H5801" t="s">
        <v>94</v>
      </c>
      <c r="I5801" t="s">
        <v>3081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48</v>
      </c>
      <c r="E5802">
        <v>13577</v>
      </c>
      <c r="F5802">
        <v>192</v>
      </c>
      <c r="G5802">
        <v>17418</v>
      </c>
      <c r="H5802" t="s">
        <v>94</v>
      </c>
      <c r="I5802" t="s">
        <v>3082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39</v>
      </c>
      <c r="E5803">
        <v>77756</v>
      </c>
      <c r="F5803">
        <v>3020</v>
      </c>
      <c r="G5803">
        <v>96300</v>
      </c>
      <c r="H5803" t="s">
        <v>94</v>
      </c>
      <c r="I5803" t="s">
        <v>3083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20</v>
      </c>
      <c r="E5804">
        <v>52672</v>
      </c>
      <c r="F5804">
        <v>689</v>
      </c>
      <c r="G5804">
        <v>64732</v>
      </c>
      <c r="H5804" t="s">
        <v>94</v>
      </c>
      <c r="I5804" t="s">
        <v>3084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40</v>
      </c>
      <c r="E5805">
        <v>4515</v>
      </c>
      <c r="F5805">
        <v>38</v>
      </c>
      <c r="G5805">
        <v>6116</v>
      </c>
      <c r="H5805" t="s">
        <v>13</v>
      </c>
      <c r="I5805" t="s">
        <v>3085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26</v>
      </c>
      <c r="E5806">
        <v>29015</v>
      </c>
      <c r="F5806">
        <v>703</v>
      </c>
      <c r="G5806">
        <v>37698</v>
      </c>
      <c r="H5806" t="s">
        <v>94</v>
      </c>
      <c r="I5806" t="s">
        <v>3086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60</v>
      </c>
      <c r="E5807">
        <v>27143</v>
      </c>
      <c r="F5807">
        <v>417</v>
      </c>
      <c r="G5807">
        <v>41656</v>
      </c>
      <c r="H5807" t="s">
        <v>94</v>
      </c>
      <c r="I5807" t="s">
        <v>3087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23</v>
      </c>
      <c r="E5808">
        <v>249467</v>
      </c>
      <c r="F5808">
        <v>5702</v>
      </c>
      <c r="G5808">
        <v>342423</v>
      </c>
      <c r="H5808" t="s">
        <v>94</v>
      </c>
      <c r="I5808" t="s">
        <v>3088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12</v>
      </c>
      <c r="E5809">
        <v>51538</v>
      </c>
      <c r="F5809">
        <v>294</v>
      </c>
      <c r="G5809">
        <v>75385</v>
      </c>
      <c r="H5809" t="s">
        <v>94</v>
      </c>
      <c r="I5809" t="s">
        <v>3089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21</v>
      </c>
      <c r="E5810">
        <v>1874</v>
      </c>
      <c r="F5810">
        <v>34</v>
      </c>
      <c r="G5810">
        <v>2681</v>
      </c>
      <c r="H5810" t="s">
        <v>13</v>
      </c>
      <c r="I5810" t="s">
        <v>2106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41</v>
      </c>
      <c r="E5811">
        <v>48657</v>
      </c>
      <c r="F5811">
        <v>1394</v>
      </c>
      <c r="G5811">
        <v>63965</v>
      </c>
      <c r="H5811" t="s">
        <v>94</v>
      </c>
      <c r="I5811" t="s">
        <v>3090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24</v>
      </c>
      <c r="E5812">
        <v>573559</v>
      </c>
      <c r="F5812">
        <v>24583</v>
      </c>
      <c r="G5812">
        <v>792541</v>
      </c>
      <c r="H5812" t="s">
        <v>94</v>
      </c>
      <c r="I5812" t="s">
        <v>3091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45</v>
      </c>
      <c r="E5813">
        <v>4330</v>
      </c>
      <c r="F5813">
        <v>28</v>
      </c>
      <c r="G5813">
        <v>6252</v>
      </c>
      <c r="H5813" t="s">
        <v>13</v>
      </c>
      <c r="I5813" t="s">
        <v>2199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112</v>
      </c>
      <c r="E5814">
        <v>1162</v>
      </c>
      <c r="F5814">
        <v>10</v>
      </c>
      <c r="G5814">
        <v>2368</v>
      </c>
      <c r="H5814" t="s">
        <v>13</v>
      </c>
      <c r="I5814" t="s">
        <v>3092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46</v>
      </c>
      <c r="E5815">
        <v>591</v>
      </c>
      <c r="F5815">
        <v>0</v>
      </c>
      <c r="G5815">
        <v>1011</v>
      </c>
      <c r="H5815" t="s">
        <v>13</v>
      </c>
      <c r="I5815" t="s">
        <v>3093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105</v>
      </c>
      <c r="E5816">
        <v>3067</v>
      </c>
      <c r="F5816">
        <v>9</v>
      </c>
      <c r="G5816">
        <v>3950</v>
      </c>
      <c r="H5816" t="s">
        <v>13</v>
      </c>
      <c r="I5816" t="s">
        <v>3094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33</v>
      </c>
      <c r="E5817">
        <v>77286</v>
      </c>
      <c r="F5817">
        <v>492</v>
      </c>
      <c r="G5817">
        <v>103536</v>
      </c>
      <c r="H5817" t="s">
        <v>94</v>
      </c>
      <c r="I5817" t="s">
        <v>3095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34</v>
      </c>
      <c r="E5818">
        <v>9334</v>
      </c>
      <c r="F5818">
        <v>228</v>
      </c>
      <c r="G5818">
        <v>14411</v>
      </c>
      <c r="H5818" t="s">
        <v>94</v>
      </c>
      <c r="I5818" t="s">
        <v>3096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25</v>
      </c>
      <c r="E5819">
        <v>37027</v>
      </c>
      <c r="F5819">
        <v>1453</v>
      </c>
      <c r="G5819">
        <v>53992</v>
      </c>
      <c r="H5819" t="s">
        <v>94</v>
      </c>
      <c r="I5819" t="s">
        <v>3097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17</v>
      </c>
      <c r="E5820">
        <v>66812</v>
      </c>
      <c r="F5820">
        <v>1056</v>
      </c>
      <c r="G5820">
        <v>81693</v>
      </c>
      <c r="H5820" t="s">
        <v>94</v>
      </c>
      <c r="I5820" t="s">
        <v>3098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598</v>
      </c>
      <c r="E5821">
        <v>1225</v>
      </c>
      <c r="F5821">
        <v>3</v>
      </c>
      <c r="G5821">
        <v>1652</v>
      </c>
      <c r="H5821" t="s">
        <v>13</v>
      </c>
      <c r="I5821" t="s">
        <v>3099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22</v>
      </c>
      <c r="E5822">
        <v>368141</v>
      </c>
      <c r="F5822">
        <v>7322</v>
      </c>
      <c r="G5822">
        <v>428041</v>
      </c>
      <c r="H5822" t="s">
        <v>94</v>
      </c>
      <c r="I5822" t="s">
        <v>3100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15</v>
      </c>
      <c r="E5823">
        <v>95162</v>
      </c>
      <c r="F5823">
        <v>836</v>
      </c>
      <c r="G5823">
        <v>127697</v>
      </c>
      <c r="H5823" t="s">
        <v>94</v>
      </c>
      <c r="I5823" t="s">
        <v>3101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78</v>
      </c>
      <c r="E5824">
        <v>7674</v>
      </c>
      <c r="F5824">
        <v>113</v>
      </c>
      <c r="G5824">
        <v>12153</v>
      </c>
      <c r="H5824" t="s">
        <v>94</v>
      </c>
      <c r="I5824" t="s">
        <v>3102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32</v>
      </c>
      <c r="E5825">
        <v>13650</v>
      </c>
      <c r="F5825">
        <v>269</v>
      </c>
      <c r="G5825">
        <v>19827</v>
      </c>
      <c r="H5825" t="s">
        <v>94</v>
      </c>
      <c r="I5825" t="s">
        <v>3103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19</v>
      </c>
      <c r="E5826">
        <v>172140</v>
      </c>
      <c r="F5826">
        <v>3486</v>
      </c>
      <c r="G5826">
        <v>230414</v>
      </c>
      <c r="H5826" t="s">
        <v>94</v>
      </c>
      <c r="I5826" t="s">
        <v>3104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35</v>
      </c>
      <c r="E5827">
        <v>134270</v>
      </c>
      <c r="F5827">
        <v>3228</v>
      </c>
      <c r="G5827">
        <v>162778</v>
      </c>
      <c r="H5827" t="s">
        <v>94</v>
      </c>
      <c r="I5827" t="s">
        <v>3105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47</v>
      </c>
      <c r="E5828">
        <v>2714</v>
      </c>
      <c r="F5828">
        <v>46</v>
      </c>
      <c r="G5828">
        <v>3160</v>
      </c>
      <c r="H5828" t="s">
        <v>13</v>
      </c>
      <c r="I5828" t="s">
        <v>3106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27</v>
      </c>
      <c r="E5829">
        <v>339876</v>
      </c>
      <c r="F5829">
        <v>4053</v>
      </c>
      <c r="G5829">
        <v>445139</v>
      </c>
      <c r="H5829" t="s">
        <v>94</v>
      </c>
      <c r="I5829" t="s">
        <v>3107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64</v>
      </c>
      <c r="E5830">
        <v>2979</v>
      </c>
      <c r="F5830">
        <v>7</v>
      </c>
      <c r="G5830">
        <v>4212</v>
      </c>
      <c r="H5830" t="s">
        <v>13</v>
      </c>
      <c r="I5830" t="s">
        <v>3108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59</v>
      </c>
      <c r="E5831">
        <v>86895</v>
      </c>
      <c r="F5831">
        <v>315</v>
      </c>
      <c r="G5831">
        <v>111724</v>
      </c>
      <c r="H5831" t="s">
        <v>94</v>
      </c>
      <c r="I5831" t="s">
        <v>3109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42</v>
      </c>
      <c r="E5832">
        <v>121560</v>
      </c>
      <c r="F5832">
        <v>621</v>
      </c>
      <c r="G5832">
        <v>138349</v>
      </c>
      <c r="H5832" t="s">
        <v>94</v>
      </c>
      <c r="I5832" t="s">
        <v>3110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37</v>
      </c>
      <c r="E5833">
        <v>2551</v>
      </c>
      <c r="F5833">
        <v>57</v>
      </c>
      <c r="G5833">
        <v>4550</v>
      </c>
      <c r="H5833" t="s">
        <v>13</v>
      </c>
      <c r="I5833" t="s">
        <v>2563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36</v>
      </c>
      <c r="E5834">
        <v>17567</v>
      </c>
      <c r="F5834">
        <v>287</v>
      </c>
      <c r="G5834">
        <v>33387</v>
      </c>
      <c r="H5834" t="s">
        <v>94</v>
      </c>
      <c r="I5834" t="s">
        <v>3111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324</v>
      </c>
      <c r="E5835">
        <v>2122</v>
      </c>
      <c r="F5835">
        <v>2</v>
      </c>
      <c r="G5835">
        <v>2386</v>
      </c>
      <c r="H5835" t="s">
        <v>13</v>
      </c>
      <c r="I5835" t="s">
        <v>2453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16</v>
      </c>
      <c r="E5836">
        <v>156728</v>
      </c>
      <c r="F5836">
        <v>4462</v>
      </c>
      <c r="G5836">
        <v>177060</v>
      </c>
      <c r="H5836" t="s">
        <v>94</v>
      </c>
      <c r="I5836" t="s">
        <v>3112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48</v>
      </c>
      <c r="E5837">
        <v>13850</v>
      </c>
      <c r="F5837">
        <v>194</v>
      </c>
      <c r="G5837">
        <v>18006</v>
      </c>
      <c r="H5837" t="s">
        <v>94</v>
      </c>
      <c r="I5837" t="s">
        <v>3113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39</v>
      </c>
      <c r="E5838">
        <v>78887</v>
      </c>
      <c r="F5838">
        <v>3034</v>
      </c>
      <c r="G5838">
        <v>97629</v>
      </c>
      <c r="H5838" t="s">
        <v>94</v>
      </c>
      <c r="I5838" t="s">
        <v>3114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20</v>
      </c>
      <c r="E5839">
        <v>53835</v>
      </c>
      <c r="F5839">
        <v>706</v>
      </c>
      <c r="G5839">
        <v>66426</v>
      </c>
      <c r="H5839" t="s">
        <v>94</v>
      </c>
      <c r="I5839" t="s">
        <v>3115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40</v>
      </c>
      <c r="E5840">
        <v>4688</v>
      </c>
      <c r="F5840">
        <v>40</v>
      </c>
      <c r="G5840">
        <v>6255</v>
      </c>
      <c r="H5840" t="s">
        <v>13</v>
      </c>
      <c r="I5840" t="s">
        <v>1236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26</v>
      </c>
      <c r="E5841">
        <v>29484</v>
      </c>
      <c r="F5841">
        <v>717</v>
      </c>
      <c r="G5841">
        <v>38223</v>
      </c>
      <c r="H5841" t="s">
        <v>94</v>
      </c>
      <c r="I5841" t="s">
        <v>3116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60</v>
      </c>
      <c r="E5842">
        <v>28149</v>
      </c>
      <c r="F5842">
        <v>428</v>
      </c>
      <c r="G5842">
        <v>43833</v>
      </c>
      <c r="H5842" t="s">
        <v>94</v>
      </c>
      <c r="I5842" t="s">
        <v>3117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23</v>
      </c>
      <c r="E5843">
        <v>254626</v>
      </c>
      <c r="F5843">
        <v>5837</v>
      </c>
      <c r="G5843">
        <v>351481</v>
      </c>
      <c r="H5843" t="s">
        <v>94</v>
      </c>
      <c r="I5843" t="s">
        <v>3118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12</v>
      </c>
      <c r="E5844">
        <v>53649</v>
      </c>
      <c r="F5844">
        <v>298</v>
      </c>
      <c r="G5844">
        <v>76525</v>
      </c>
      <c r="H5844" t="s">
        <v>94</v>
      </c>
      <c r="I5844" t="s">
        <v>3119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21</v>
      </c>
      <c r="E5845">
        <v>1978</v>
      </c>
      <c r="F5845">
        <v>35</v>
      </c>
      <c r="G5845">
        <v>2733</v>
      </c>
      <c r="H5845" t="s">
        <v>13</v>
      </c>
      <c r="I5845" t="s">
        <v>3120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41</v>
      </c>
      <c r="E5846">
        <v>49992</v>
      </c>
      <c r="F5846">
        <v>1426</v>
      </c>
      <c r="G5846">
        <v>65490</v>
      </c>
      <c r="H5846" t="s">
        <v>94</v>
      </c>
      <c r="I5846" t="s">
        <v>3121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24</v>
      </c>
      <c r="E5847">
        <v>584537</v>
      </c>
      <c r="F5847">
        <v>24903</v>
      </c>
      <c r="G5847">
        <v>808306</v>
      </c>
      <c r="H5847" t="s">
        <v>94</v>
      </c>
      <c r="I5847" t="s">
        <v>3122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45</v>
      </c>
      <c r="E5848">
        <v>4450</v>
      </c>
      <c r="F5848">
        <v>29</v>
      </c>
      <c r="G5848">
        <v>6382</v>
      </c>
      <c r="H5848" t="s">
        <v>13</v>
      </c>
      <c r="I5848" t="s">
        <v>3053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112</v>
      </c>
      <c r="E5849">
        <v>1235</v>
      </c>
      <c r="F5849">
        <v>12</v>
      </c>
      <c r="G5849">
        <v>2440</v>
      </c>
      <c r="H5849" t="s">
        <v>13</v>
      </c>
      <c r="I5849" t="s">
        <v>3123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46</v>
      </c>
      <c r="E5850">
        <v>612</v>
      </c>
      <c r="F5850">
        <v>0</v>
      </c>
      <c r="G5850">
        <v>1020</v>
      </c>
      <c r="H5850" t="s">
        <v>13</v>
      </c>
      <c r="I5850" t="s">
        <v>431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105</v>
      </c>
      <c r="E5851">
        <v>3201</v>
      </c>
      <c r="F5851">
        <v>9</v>
      </c>
      <c r="G5851">
        <v>4003</v>
      </c>
      <c r="H5851" t="s">
        <v>13</v>
      </c>
      <c r="I5851" t="s">
        <v>1256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33</v>
      </c>
      <c r="E5852">
        <v>80770</v>
      </c>
      <c r="F5852">
        <v>503</v>
      </c>
      <c r="G5852">
        <v>106561</v>
      </c>
      <c r="H5852" t="s">
        <v>94</v>
      </c>
      <c r="I5852" t="s">
        <v>3124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34</v>
      </c>
      <c r="E5853">
        <v>9675</v>
      </c>
      <c r="F5853">
        <v>240</v>
      </c>
      <c r="G5853">
        <v>14766</v>
      </c>
      <c r="H5853" t="s">
        <v>94</v>
      </c>
      <c r="I5853" t="s">
        <v>3125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25</v>
      </c>
      <c r="E5854">
        <v>38147</v>
      </c>
      <c r="F5854">
        <v>1512</v>
      </c>
      <c r="G5854">
        <v>55508</v>
      </c>
      <c r="H5854" t="s">
        <v>94</v>
      </c>
      <c r="I5854" t="s">
        <v>3126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17</v>
      </c>
      <c r="E5855">
        <v>68124</v>
      </c>
      <c r="F5855">
        <v>1069</v>
      </c>
      <c r="G5855">
        <v>83163</v>
      </c>
      <c r="H5855" t="s">
        <v>94</v>
      </c>
      <c r="I5855" t="s">
        <v>3127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598</v>
      </c>
      <c r="E5856">
        <v>1237</v>
      </c>
      <c r="F5856">
        <v>4</v>
      </c>
      <c r="G5856">
        <v>1670</v>
      </c>
      <c r="H5856" t="s">
        <v>13</v>
      </c>
      <c r="I5856" t="s">
        <v>2450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22</v>
      </c>
      <c r="E5857">
        <v>374172</v>
      </c>
      <c r="F5857">
        <v>7418</v>
      </c>
      <c r="G5857">
        <v>433969</v>
      </c>
      <c r="H5857" t="s">
        <v>94</v>
      </c>
      <c r="I5857" t="s">
        <v>3128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15</v>
      </c>
      <c r="E5858">
        <v>97402</v>
      </c>
      <c r="F5858">
        <v>846</v>
      </c>
      <c r="G5858">
        <v>130589</v>
      </c>
      <c r="H5858" t="s">
        <v>94</v>
      </c>
      <c r="I5858" t="s">
        <v>3129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78</v>
      </c>
      <c r="E5859">
        <v>7847</v>
      </c>
      <c r="F5859">
        <v>118</v>
      </c>
      <c r="G5859">
        <v>12702</v>
      </c>
      <c r="H5859" t="s">
        <v>94</v>
      </c>
      <c r="I5859" t="s">
        <v>3130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32</v>
      </c>
      <c r="E5860">
        <v>14076</v>
      </c>
      <c r="F5860">
        <v>280</v>
      </c>
      <c r="G5860">
        <v>20398</v>
      </c>
      <c r="H5860" t="s">
        <v>94</v>
      </c>
      <c r="I5860" t="s">
        <v>3131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19</v>
      </c>
      <c r="E5861">
        <v>176677</v>
      </c>
      <c r="F5861">
        <v>3542</v>
      </c>
      <c r="G5861">
        <v>235757</v>
      </c>
      <c r="H5861" t="s">
        <v>94</v>
      </c>
      <c r="I5861" t="s">
        <v>3132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35</v>
      </c>
      <c r="E5862">
        <v>137616</v>
      </c>
      <c r="F5862">
        <v>3283</v>
      </c>
      <c r="G5862">
        <v>165721</v>
      </c>
      <c r="H5862" t="s">
        <v>94</v>
      </c>
      <c r="I5862" t="s">
        <v>3133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47</v>
      </c>
      <c r="E5863">
        <v>2758</v>
      </c>
      <c r="F5863">
        <v>47</v>
      </c>
      <c r="G5863">
        <v>3186</v>
      </c>
      <c r="H5863" t="s">
        <v>13</v>
      </c>
      <c r="I5863" t="s">
        <v>3134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27</v>
      </c>
      <c r="E5864">
        <v>348330</v>
      </c>
      <c r="F5864">
        <v>4125</v>
      </c>
      <c r="G5864">
        <v>455531</v>
      </c>
      <c r="H5864" t="s">
        <v>94</v>
      </c>
      <c r="I5864" t="s">
        <v>3135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64</v>
      </c>
      <c r="E5865">
        <v>3075</v>
      </c>
      <c r="F5865">
        <v>7</v>
      </c>
      <c r="G5865">
        <v>4360</v>
      </c>
      <c r="H5865" t="s">
        <v>13</v>
      </c>
      <c r="I5865" t="s">
        <v>3136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59</v>
      </c>
      <c r="E5866">
        <v>88729</v>
      </c>
      <c r="F5866">
        <v>323</v>
      </c>
      <c r="G5866">
        <v>115279</v>
      </c>
      <c r="H5866" t="s">
        <v>94</v>
      </c>
      <c r="I5866" t="s">
        <v>3137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42</v>
      </c>
      <c r="E5867">
        <v>123794</v>
      </c>
      <c r="F5867">
        <v>646</v>
      </c>
      <c r="G5867">
        <v>141441</v>
      </c>
      <c r="H5867" t="s">
        <v>94</v>
      </c>
      <c r="I5867" t="s">
        <v>3138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37</v>
      </c>
      <c r="E5868">
        <v>2670</v>
      </c>
      <c r="F5868">
        <v>59</v>
      </c>
      <c r="G5868">
        <v>4789</v>
      </c>
      <c r="H5868" t="s">
        <v>13</v>
      </c>
      <c r="I5868" t="s">
        <v>3139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36</v>
      </c>
      <c r="E5869">
        <v>18220</v>
      </c>
      <c r="F5869">
        <v>299</v>
      </c>
      <c r="G5869">
        <v>35683</v>
      </c>
      <c r="H5869" t="s">
        <v>94</v>
      </c>
      <c r="I5869" t="s">
        <v>3140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324</v>
      </c>
      <c r="E5870">
        <v>2141</v>
      </c>
      <c r="F5870">
        <v>2</v>
      </c>
      <c r="G5870">
        <v>2435</v>
      </c>
      <c r="H5870" t="s">
        <v>13</v>
      </c>
      <c r="I5870" t="s">
        <v>3141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16</v>
      </c>
      <c r="E5871">
        <v>158586</v>
      </c>
      <c r="F5871">
        <v>4481</v>
      </c>
      <c r="G5871">
        <v>179569</v>
      </c>
      <c r="H5871" t="s">
        <v>94</v>
      </c>
      <c r="I5871" t="s">
        <v>3142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48</v>
      </c>
      <c r="E5872">
        <v>14059</v>
      </c>
      <c r="F5872">
        <v>204</v>
      </c>
      <c r="G5872">
        <v>18642</v>
      </c>
      <c r="H5872" t="s">
        <v>94</v>
      </c>
      <c r="I5872" t="s">
        <v>3143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39</v>
      </c>
      <c r="E5873">
        <v>79929</v>
      </c>
      <c r="F5873">
        <v>3046</v>
      </c>
      <c r="G5873">
        <v>98888</v>
      </c>
      <c r="H5873" t="s">
        <v>94</v>
      </c>
      <c r="I5873" t="s">
        <v>3144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20</v>
      </c>
      <c r="E5874">
        <v>54875</v>
      </c>
      <c r="F5874">
        <v>721</v>
      </c>
      <c r="G5874">
        <v>68218</v>
      </c>
      <c r="H5874" t="s">
        <v>94</v>
      </c>
      <c r="I5874" t="s">
        <v>3145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40</v>
      </c>
      <c r="E5875">
        <v>4760</v>
      </c>
      <c r="F5875">
        <v>43</v>
      </c>
      <c r="G5875">
        <v>6416</v>
      </c>
      <c r="H5875" t="s">
        <v>13</v>
      </c>
      <c r="I5875" t="s">
        <v>3146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26</v>
      </c>
      <c r="E5876">
        <v>30079</v>
      </c>
      <c r="F5876">
        <v>732</v>
      </c>
      <c r="G5876">
        <v>38864</v>
      </c>
      <c r="H5876" t="s">
        <v>94</v>
      </c>
      <c r="I5876" t="s">
        <v>3147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60</v>
      </c>
      <c r="E5877">
        <v>29747</v>
      </c>
      <c r="F5877">
        <v>438</v>
      </c>
      <c r="G5877">
        <v>44862</v>
      </c>
      <c r="H5877" t="s">
        <v>94</v>
      </c>
      <c r="I5877" t="s">
        <v>3148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23</v>
      </c>
      <c r="E5878">
        <v>260913</v>
      </c>
      <c r="F5878">
        <v>5950</v>
      </c>
      <c r="G5878">
        <v>361341</v>
      </c>
      <c r="H5878" t="s">
        <v>94</v>
      </c>
      <c r="I5878" t="s">
        <v>3149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12</v>
      </c>
      <c r="E5879">
        <v>55778</v>
      </c>
      <c r="F5879">
        <v>305</v>
      </c>
      <c r="G5879">
        <v>78072</v>
      </c>
      <c r="H5879" t="s">
        <v>94</v>
      </c>
      <c r="I5879" t="s">
        <v>3150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21</v>
      </c>
      <c r="E5880">
        <v>2007</v>
      </c>
      <c r="F5880">
        <v>35</v>
      </c>
      <c r="G5880">
        <v>2785</v>
      </c>
      <c r="H5880" t="s">
        <v>13</v>
      </c>
      <c r="I5880" t="s">
        <v>3151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41</v>
      </c>
      <c r="E5881">
        <v>51124</v>
      </c>
      <c r="F5881">
        <v>1453</v>
      </c>
      <c r="G5881">
        <v>66914</v>
      </c>
      <c r="H5881" t="s">
        <v>94</v>
      </c>
      <c r="I5881" t="s">
        <v>3152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24</v>
      </c>
      <c r="E5882">
        <v>598496</v>
      </c>
      <c r="F5882">
        <v>25195</v>
      </c>
      <c r="G5882">
        <v>825739</v>
      </c>
      <c r="H5882" t="s">
        <v>94</v>
      </c>
      <c r="I5882" t="s">
        <v>3153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45</v>
      </c>
      <c r="E5883">
        <v>4607</v>
      </c>
      <c r="F5883">
        <v>29</v>
      </c>
      <c r="G5883">
        <v>6507</v>
      </c>
      <c r="H5883" t="s">
        <v>13</v>
      </c>
      <c r="I5883" t="s">
        <v>3154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112</v>
      </c>
      <c r="E5884">
        <v>1318</v>
      </c>
      <c r="F5884">
        <v>13</v>
      </c>
      <c r="G5884">
        <v>2517</v>
      </c>
      <c r="H5884" t="s">
        <v>13</v>
      </c>
      <c r="I5884" t="s">
        <v>1897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46</v>
      </c>
      <c r="E5885">
        <v>661</v>
      </c>
      <c r="F5885">
        <v>0</v>
      </c>
      <c r="G5885">
        <v>1020</v>
      </c>
      <c r="H5885" t="s">
        <v>13</v>
      </c>
      <c r="I5885" t="s">
        <v>2607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105</v>
      </c>
      <c r="E5886">
        <v>3223</v>
      </c>
      <c r="F5886">
        <v>9</v>
      </c>
      <c r="G5886">
        <v>4017</v>
      </c>
      <c r="H5886" t="s">
        <v>13</v>
      </c>
      <c r="I5886" t="s">
        <v>3155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33</v>
      </c>
      <c r="E5887">
        <v>84073</v>
      </c>
      <c r="F5887">
        <v>514</v>
      </c>
      <c r="G5887">
        <v>109780</v>
      </c>
      <c r="H5887" t="s">
        <v>94</v>
      </c>
      <c r="I5887" t="s">
        <v>3156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34</v>
      </c>
      <c r="E5888">
        <v>9968</v>
      </c>
      <c r="F5888">
        <v>253</v>
      </c>
      <c r="G5888">
        <v>15157</v>
      </c>
      <c r="H5888" t="s">
        <v>94</v>
      </c>
      <c r="I5888" t="s">
        <v>3157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25</v>
      </c>
      <c r="E5889">
        <v>39742</v>
      </c>
      <c r="F5889">
        <v>1618</v>
      </c>
      <c r="G5889">
        <v>56989</v>
      </c>
      <c r="H5889" t="s">
        <v>94</v>
      </c>
      <c r="I5889" t="s">
        <v>3158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17</v>
      </c>
      <c r="E5890">
        <v>70674</v>
      </c>
      <c r="F5890">
        <v>1081</v>
      </c>
      <c r="G5890">
        <v>84674</v>
      </c>
      <c r="H5890" t="s">
        <v>94</v>
      </c>
      <c r="I5890" t="s">
        <v>3159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598</v>
      </c>
      <c r="E5891">
        <v>1269</v>
      </c>
      <c r="F5891">
        <v>4</v>
      </c>
      <c r="G5891">
        <v>1704</v>
      </c>
      <c r="H5891" t="s">
        <v>13</v>
      </c>
      <c r="I5891" t="s">
        <v>3160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22</v>
      </c>
      <c r="E5892">
        <v>380063</v>
      </c>
      <c r="F5892">
        <v>7516</v>
      </c>
      <c r="G5892">
        <v>439959</v>
      </c>
      <c r="H5892" t="s">
        <v>94</v>
      </c>
      <c r="I5892" t="s">
        <v>3161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15</v>
      </c>
      <c r="E5893">
        <v>100013</v>
      </c>
      <c r="F5893">
        <v>856</v>
      </c>
      <c r="G5893">
        <v>133406</v>
      </c>
      <c r="H5893" t="s">
        <v>94</v>
      </c>
      <c r="I5893" t="s">
        <v>3162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78</v>
      </c>
      <c r="E5894">
        <v>8033</v>
      </c>
      <c r="F5894">
        <v>126</v>
      </c>
      <c r="G5894">
        <v>13292</v>
      </c>
      <c r="H5894" t="s">
        <v>94</v>
      </c>
      <c r="I5894" t="s">
        <v>3163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32</v>
      </c>
      <c r="E5895">
        <v>14501</v>
      </c>
      <c r="F5895">
        <v>291</v>
      </c>
      <c r="G5895">
        <v>21234</v>
      </c>
      <c r="H5895" t="s">
        <v>94</v>
      </c>
      <c r="I5895" t="s">
        <v>3164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19</v>
      </c>
      <c r="E5896">
        <v>181364</v>
      </c>
      <c r="F5896">
        <v>3616</v>
      </c>
      <c r="G5896">
        <v>241439</v>
      </c>
      <c r="H5896" t="s">
        <v>94</v>
      </c>
      <c r="I5896" t="s">
        <v>3165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35</v>
      </c>
      <c r="E5897">
        <v>140913</v>
      </c>
      <c r="F5897">
        <v>3339</v>
      </c>
      <c r="G5897">
        <v>168697</v>
      </c>
      <c r="H5897" t="s">
        <v>94</v>
      </c>
      <c r="I5897" t="s">
        <v>3166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47</v>
      </c>
      <c r="E5898">
        <v>2823</v>
      </c>
      <c r="F5898">
        <v>48</v>
      </c>
      <c r="G5898">
        <v>3223</v>
      </c>
      <c r="H5898" t="s">
        <v>13</v>
      </c>
      <c r="I5898" t="s">
        <v>3167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27</v>
      </c>
      <c r="E5899">
        <v>358009</v>
      </c>
      <c r="F5899">
        <v>4200</v>
      </c>
      <c r="G5899">
        <v>465730</v>
      </c>
      <c r="H5899" t="s">
        <v>94</v>
      </c>
      <c r="I5899" t="s">
        <v>3168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64</v>
      </c>
      <c r="E5900">
        <v>3167</v>
      </c>
      <c r="F5900">
        <v>7</v>
      </c>
      <c r="G5900">
        <v>4574</v>
      </c>
      <c r="H5900" t="s">
        <v>13</v>
      </c>
      <c r="I5900" t="s">
        <v>3169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59</v>
      </c>
      <c r="E5901">
        <v>90700</v>
      </c>
      <c r="F5901">
        <v>330</v>
      </c>
      <c r="G5901">
        <v>118333</v>
      </c>
      <c r="H5901" t="s">
        <v>94</v>
      </c>
      <c r="I5901" t="s">
        <v>3170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42</v>
      </c>
      <c r="E5902">
        <v>124976</v>
      </c>
      <c r="F5902">
        <v>672</v>
      </c>
      <c r="G5902">
        <v>142967</v>
      </c>
      <c r="H5902" t="s">
        <v>94</v>
      </c>
      <c r="I5902" t="s">
        <v>3171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37</v>
      </c>
      <c r="E5903">
        <v>2883</v>
      </c>
      <c r="F5903">
        <v>63</v>
      </c>
      <c r="G5903">
        <v>5065</v>
      </c>
      <c r="H5903" t="s">
        <v>13</v>
      </c>
      <c r="I5903" t="s">
        <v>3172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36</v>
      </c>
      <c r="E5904">
        <v>18950</v>
      </c>
      <c r="F5904">
        <v>315</v>
      </c>
      <c r="G5904">
        <v>37967</v>
      </c>
      <c r="H5904" t="s">
        <v>94</v>
      </c>
      <c r="I5904" t="s">
        <v>3173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324</v>
      </c>
      <c r="E5905">
        <v>2154</v>
      </c>
      <c r="F5905">
        <v>2</v>
      </c>
      <c r="G5905">
        <v>2450</v>
      </c>
      <c r="H5905" t="s">
        <v>13</v>
      </c>
      <c r="I5905" t="s">
        <v>3174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16</v>
      </c>
      <c r="E5906">
        <v>160114</v>
      </c>
      <c r="F5906">
        <v>4500</v>
      </c>
      <c r="G5906">
        <v>182306</v>
      </c>
      <c r="H5906" t="s">
        <v>94</v>
      </c>
      <c r="I5906" t="s">
        <v>3175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48</v>
      </c>
      <c r="E5907">
        <v>14361</v>
      </c>
      <c r="F5907">
        <v>212</v>
      </c>
      <c r="G5907">
        <v>19355</v>
      </c>
      <c r="H5907" t="s">
        <v>94</v>
      </c>
      <c r="I5907" t="s">
        <v>3176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39</v>
      </c>
      <c r="E5908">
        <v>81055</v>
      </c>
      <c r="F5908">
        <v>3062</v>
      </c>
      <c r="G5908">
        <v>100213</v>
      </c>
      <c r="H5908" t="s">
        <v>94</v>
      </c>
      <c r="I5908" t="s">
        <v>3177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20</v>
      </c>
      <c r="E5909">
        <v>55889</v>
      </c>
      <c r="F5909">
        <v>740</v>
      </c>
      <c r="G5909">
        <v>70099</v>
      </c>
      <c r="H5909" t="s">
        <v>94</v>
      </c>
      <c r="I5909" t="s">
        <v>3178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40</v>
      </c>
      <c r="E5910">
        <v>4859</v>
      </c>
      <c r="F5910">
        <v>48</v>
      </c>
      <c r="G5910">
        <v>6615</v>
      </c>
      <c r="H5910" t="s">
        <v>13</v>
      </c>
      <c r="I5910" t="s">
        <v>3179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26</v>
      </c>
      <c r="E5911">
        <v>30759</v>
      </c>
      <c r="F5911">
        <v>743</v>
      </c>
      <c r="G5911">
        <v>39943</v>
      </c>
      <c r="H5911" t="s">
        <v>94</v>
      </c>
      <c r="I5911" t="s">
        <v>3180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60</v>
      </c>
      <c r="E5912">
        <v>30886</v>
      </c>
      <c r="F5912">
        <v>444</v>
      </c>
      <c r="G5912">
        <v>46480</v>
      </c>
      <c r="H5912" t="s">
        <v>94</v>
      </c>
      <c r="I5912" t="s">
        <v>3181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23</v>
      </c>
      <c r="E5913">
        <v>268035</v>
      </c>
      <c r="F5913">
        <v>6054</v>
      </c>
      <c r="G5913">
        <v>370206</v>
      </c>
      <c r="H5913" t="s">
        <v>94</v>
      </c>
      <c r="I5913" t="s">
        <v>3182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12</v>
      </c>
      <c r="E5914">
        <v>57728</v>
      </c>
      <c r="F5914">
        <v>315</v>
      </c>
      <c r="G5914">
        <v>79625</v>
      </c>
      <c r="H5914" t="s">
        <v>94</v>
      </c>
      <c r="I5914" t="s">
        <v>3183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21</v>
      </c>
      <c r="E5915">
        <v>2039</v>
      </c>
      <c r="F5915">
        <v>35</v>
      </c>
      <c r="G5915">
        <v>2840</v>
      </c>
      <c r="H5915" t="s">
        <v>13</v>
      </c>
      <c r="I5915" t="s">
        <v>3184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41</v>
      </c>
      <c r="E5916">
        <v>52215</v>
      </c>
      <c r="F5916">
        <v>1483</v>
      </c>
      <c r="G5916">
        <v>68586</v>
      </c>
      <c r="H5916" t="s">
        <v>94</v>
      </c>
      <c r="I5916" t="s">
        <v>3185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24</v>
      </c>
      <c r="E5917">
        <v>612484</v>
      </c>
      <c r="F5917">
        <v>25586</v>
      </c>
      <c r="G5917">
        <v>843844</v>
      </c>
      <c r="H5917" t="s">
        <v>94</v>
      </c>
      <c r="I5917" t="s">
        <v>3186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45</v>
      </c>
      <c r="E5918">
        <v>4774</v>
      </c>
      <c r="F5918">
        <v>32</v>
      </c>
      <c r="G5918">
        <v>6609</v>
      </c>
      <c r="H5918" t="s">
        <v>13</v>
      </c>
      <c r="I5918" t="s">
        <v>3187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112</v>
      </c>
      <c r="E5919">
        <v>1393</v>
      </c>
      <c r="F5919">
        <v>13</v>
      </c>
      <c r="G5919">
        <v>2626</v>
      </c>
      <c r="H5919" t="s">
        <v>13</v>
      </c>
      <c r="I5919" t="s">
        <v>3188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46</v>
      </c>
      <c r="E5920">
        <v>671</v>
      </c>
      <c r="F5920">
        <v>0</v>
      </c>
      <c r="G5920">
        <v>1040</v>
      </c>
      <c r="H5920" t="s">
        <v>13</v>
      </c>
      <c r="I5920" t="s">
        <v>3189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105</v>
      </c>
      <c r="E5921">
        <v>3324</v>
      </c>
      <c r="F5921">
        <v>9</v>
      </c>
      <c r="G5921">
        <v>4066</v>
      </c>
      <c r="H5921" t="s">
        <v>13</v>
      </c>
      <c r="I5921" t="s">
        <v>1722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33</v>
      </c>
      <c r="E5922">
        <v>87351</v>
      </c>
      <c r="F5922">
        <v>522</v>
      </c>
      <c r="G5922">
        <v>113411</v>
      </c>
      <c r="H5922" t="s">
        <v>94</v>
      </c>
      <c r="I5922" t="s">
        <v>3190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34</v>
      </c>
      <c r="E5923">
        <v>10279</v>
      </c>
      <c r="F5923">
        <v>260</v>
      </c>
      <c r="G5923">
        <v>15581</v>
      </c>
      <c r="H5923" t="s">
        <v>94</v>
      </c>
      <c r="I5923" t="s">
        <v>3191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25</v>
      </c>
      <c r="E5924">
        <v>41271</v>
      </c>
      <c r="F5924">
        <v>1690</v>
      </c>
      <c r="G5924">
        <v>58515</v>
      </c>
      <c r="H5924" t="s">
        <v>94</v>
      </c>
      <c r="I5924" t="s">
        <v>3192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17</v>
      </c>
      <c r="E5925">
        <v>71220</v>
      </c>
      <c r="F5925">
        <v>1095</v>
      </c>
      <c r="G5925">
        <v>86227</v>
      </c>
      <c r="H5925" t="s">
        <v>94</v>
      </c>
      <c r="I5925" t="s">
        <v>3193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598</v>
      </c>
      <c r="E5926">
        <v>1304</v>
      </c>
      <c r="F5926">
        <v>4</v>
      </c>
      <c r="G5926">
        <v>1738</v>
      </c>
      <c r="H5926" t="s">
        <v>13</v>
      </c>
      <c r="I5926" t="s">
        <v>3194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22</v>
      </c>
      <c r="E5927">
        <v>386173</v>
      </c>
      <c r="F5927">
        <v>7608</v>
      </c>
      <c r="G5927">
        <v>445851</v>
      </c>
      <c r="H5927" t="s">
        <v>94</v>
      </c>
      <c r="I5927" t="s">
        <v>3195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15</v>
      </c>
      <c r="E5928">
        <v>102024</v>
      </c>
      <c r="F5928">
        <v>866</v>
      </c>
      <c r="G5928">
        <v>135884</v>
      </c>
      <c r="H5928" t="s">
        <v>94</v>
      </c>
      <c r="I5928" t="s">
        <v>3196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78</v>
      </c>
      <c r="E5929">
        <v>8212</v>
      </c>
      <c r="F5929">
        <v>129</v>
      </c>
      <c r="G5929">
        <v>13816</v>
      </c>
      <c r="H5929" t="s">
        <v>94</v>
      </c>
      <c r="I5929" t="s">
        <v>3197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32</v>
      </c>
      <c r="E5930">
        <v>15009</v>
      </c>
      <c r="F5930">
        <v>300</v>
      </c>
      <c r="G5930">
        <v>22180</v>
      </c>
      <c r="H5930" t="s">
        <v>94</v>
      </c>
      <c r="I5930" t="s">
        <v>3198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19</v>
      </c>
      <c r="E5931">
        <v>185812</v>
      </c>
      <c r="F5931">
        <v>3691</v>
      </c>
      <c r="G5931">
        <v>247101</v>
      </c>
      <c r="H5931" t="s">
        <v>94</v>
      </c>
      <c r="I5931" t="s">
        <v>3199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35</v>
      </c>
      <c r="E5932">
        <v>144248</v>
      </c>
      <c r="F5932">
        <v>3394</v>
      </c>
      <c r="G5932">
        <v>171681</v>
      </c>
      <c r="H5932" t="s">
        <v>94</v>
      </c>
      <c r="I5932" t="s">
        <v>3200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47</v>
      </c>
      <c r="E5933">
        <v>2863</v>
      </c>
      <c r="F5933">
        <v>49</v>
      </c>
      <c r="G5933">
        <v>3257</v>
      </c>
      <c r="H5933" t="s">
        <v>13</v>
      </c>
      <c r="I5933" t="s">
        <v>3201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27</v>
      </c>
      <c r="E5934">
        <v>370163</v>
      </c>
      <c r="F5934">
        <v>4276</v>
      </c>
      <c r="G5934">
        <v>476506</v>
      </c>
      <c r="H5934" t="s">
        <v>94</v>
      </c>
      <c r="I5934" t="s">
        <v>3202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64</v>
      </c>
      <c r="E5935">
        <v>3280</v>
      </c>
      <c r="F5935">
        <v>7</v>
      </c>
      <c r="G5935">
        <v>4775</v>
      </c>
      <c r="H5935" t="s">
        <v>13</v>
      </c>
      <c r="I5935" t="s">
        <v>3203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59</v>
      </c>
      <c r="E5936">
        <v>92720</v>
      </c>
      <c r="F5936">
        <v>345</v>
      </c>
      <c r="G5936">
        <v>121224</v>
      </c>
      <c r="H5936" t="s">
        <v>94</v>
      </c>
      <c r="I5936" t="s">
        <v>3204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42</v>
      </c>
      <c r="E5937">
        <v>126371</v>
      </c>
      <c r="F5937">
        <v>701</v>
      </c>
      <c r="G5937">
        <v>144104</v>
      </c>
      <c r="H5937" t="s">
        <v>94</v>
      </c>
      <c r="I5937" t="s">
        <v>3205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37</v>
      </c>
      <c r="E5938">
        <v>3105</v>
      </c>
      <c r="F5938">
        <v>68</v>
      </c>
      <c r="G5938">
        <v>5268</v>
      </c>
      <c r="H5938" t="s">
        <v>13</v>
      </c>
      <c r="I5938" t="s">
        <v>935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36</v>
      </c>
      <c r="E5939">
        <v>19625</v>
      </c>
      <c r="F5939">
        <v>337</v>
      </c>
      <c r="G5939">
        <v>40634</v>
      </c>
      <c r="H5939" t="s">
        <v>94</v>
      </c>
      <c r="I5939" t="s">
        <v>3206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324</v>
      </c>
      <c r="E5940">
        <v>2180</v>
      </c>
      <c r="F5940">
        <v>2</v>
      </c>
      <c r="G5940">
        <v>2467</v>
      </c>
      <c r="H5940" t="s">
        <v>13</v>
      </c>
      <c r="I5940" t="s">
        <v>3207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16</v>
      </c>
      <c r="E5941">
        <v>161865</v>
      </c>
      <c r="F5941">
        <v>4513</v>
      </c>
      <c r="G5941">
        <v>185220</v>
      </c>
      <c r="H5941" t="s">
        <v>94</v>
      </c>
      <c r="I5941" t="s">
        <v>3208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48</v>
      </c>
      <c r="E5942">
        <v>14747</v>
      </c>
      <c r="F5942">
        <v>220</v>
      </c>
      <c r="G5942">
        <v>19863</v>
      </c>
      <c r="H5942" t="s">
        <v>94</v>
      </c>
      <c r="I5942" t="s">
        <v>3209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39</v>
      </c>
      <c r="E5943">
        <v>82273</v>
      </c>
      <c r="F5943">
        <v>3076</v>
      </c>
      <c r="G5943">
        <v>101533</v>
      </c>
      <c r="H5943" t="s">
        <v>94</v>
      </c>
      <c r="I5943" t="s">
        <v>3210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20</v>
      </c>
      <c r="E5944">
        <v>57171</v>
      </c>
      <c r="F5944">
        <v>759</v>
      </c>
      <c r="G5944">
        <v>71983</v>
      </c>
      <c r="H5944" t="s">
        <v>94</v>
      </c>
      <c r="I5944" t="s">
        <v>3211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40</v>
      </c>
      <c r="E5945">
        <v>4965</v>
      </c>
      <c r="F5945">
        <v>50</v>
      </c>
      <c r="G5945">
        <v>6830</v>
      </c>
      <c r="H5945" t="s">
        <v>13</v>
      </c>
      <c r="I5945" t="s">
        <v>3212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26</v>
      </c>
      <c r="E5946">
        <v>31435</v>
      </c>
      <c r="F5946">
        <v>755</v>
      </c>
      <c r="G5946">
        <v>40990</v>
      </c>
      <c r="H5946" t="s">
        <v>94</v>
      </c>
      <c r="I5946" t="s">
        <v>3213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60</v>
      </c>
      <c r="E5947">
        <v>32043</v>
      </c>
      <c r="F5947">
        <v>447</v>
      </c>
      <c r="G5947">
        <v>48039</v>
      </c>
      <c r="H5947" t="s">
        <v>94</v>
      </c>
      <c r="I5947" t="s">
        <v>3214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23</v>
      </c>
      <c r="E5948">
        <v>274196</v>
      </c>
      <c r="F5948">
        <v>6170</v>
      </c>
      <c r="G5948">
        <v>379486</v>
      </c>
      <c r="H5948" t="s">
        <v>94</v>
      </c>
      <c r="I5948" t="s">
        <v>3215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12</v>
      </c>
      <c r="E5949">
        <v>60444</v>
      </c>
      <c r="F5949">
        <v>326</v>
      </c>
      <c r="G5949">
        <v>82104</v>
      </c>
      <c r="H5949" t="s">
        <v>94</v>
      </c>
      <c r="I5949" t="s">
        <v>3216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21</v>
      </c>
      <c r="E5950">
        <v>2085</v>
      </c>
      <c r="F5950">
        <v>35</v>
      </c>
      <c r="G5950">
        <v>2935</v>
      </c>
      <c r="H5950" t="s">
        <v>13</v>
      </c>
      <c r="I5950" t="s">
        <v>3217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41</v>
      </c>
      <c r="E5951">
        <v>53257</v>
      </c>
      <c r="F5951">
        <v>1513</v>
      </c>
      <c r="G5951">
        <v>70244</v>
      </c>
      <c r="H5951" t="s">
        <v>94</v>
      </c>
      <c r="I5951" t="s">
        <v>3218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24</v>
      </c>
      <c r="E5952">
        <v>625773</v>
      </c>
      <c r="F5952">
        <v>25964</v>
      </c>
      <c r="G5952">
        <v>863062</v>
      </c>
      <c r="H5952" t="s">
        <v>94</v>
      </c>
      <c r="I5952" t="s">
        <v>3219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45</v>
      </c>
      <c r="E5953">
        <v>4899</v>
      </c>
      <c r="F5953">
        <v>35</v>
      </c>
      <c r="G5953">
        <v>6699</v>
      </c>
      <c r="H5953" t="s">
        <v>13</v>
      </c>
      <c r="I5953" t="s">
        <v>3220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112</v>
      </c>
      <c r="E5954">
        <v>1468</v>
      </c>
      <c r="F5954">
        <v>14</v>
      </c>
      <c r="G5954">
        <v>2734</v>
      </c>
      <c r="H5954" t="s">
        <v>13</v>
      </c>
      <c r="I5954" t="s">
        <v>325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46</v>
      </c>
      <c r="E5955">
        <v>683</v>
      </c>
      <c r="F5955">
        <v>0</v>
      </c>
      <c r="G5955">
        <v>1046</v>
      </c>
      <c r="H5955" t="s">
        <v>13</v>
      </c>
      <c r="I5955" t="s">
        <v>2176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105</v>
      </c>
      <c r="E5956">
        <v>3361</v>
      </c>
      <c r="F5956">
        <v>10</v>
      </c>
      <c r="G5956">
        <v>4107</v>
      </c>
      <c r="H5956" t="s">
        <v>13</v>
      </c>
      <c r="I5956" t="s">
        <v>3221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33</v>
      </c>
      <c r="E5957">
        <v>90331</v>
      </c>
      <c r="F5957">
        <v>531</v>
      </c>
      <c r="G5957">
        <v>116678</v>
      </c>
      <c r="H5957" t="s">
        <v>94</v>
      </c>
      <c r="I5957" t="s">
        <v>3222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34</v>
      </c>
      <c r="E5958">
        <v>10674</v>
      </c>
      <c r="F5958">
        <v>280</v>
      </c>
      <c r="G5958">
        <v>16164</v>
      </c>
      <c r="H5958" t="s">
        <v>94</v>
      </c>
      <c r="I5958" t="s">
        <v>3223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25</v>
      </c>
      <c r="E5959">
        <v>42543</v>
      </c>
      <c r="F5959">
        <v>1739</v>
      </c>
      <c r="G5959">
        <v>60013</v>
      </c>
      <c r="H5959" t="s">
        <v>94</v>
      </c>
      <c r="I5959" t="s">
        <v>3224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17</v>
      </c>
      <c r="E5960">
        <v>71899</v>
      </c>
      <c r="F5960">
        <v>1108</v>
      </c>
      <c r="G5960">
        <v>87797</v>
      </c>
      <c r="H5960" t="s">
        <v>94</v>
      </c>
      <c r="I5960" t="s">
        <v>3225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598</v>
      </c>
      <c r="E5961">
        <v>1329</v>
      </c>
      <c r="F5961">
        <v>5</v>
      </c>
      <c r="G5961">
        <v>1843</v>
      </c>
      <c r="H5961" t="s">
        <v>13</v>
      </c>
      <c r="I5961" t="s">
        <v>3226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22</v>
      </c>
      <c r="E5962">
        <v>392507</v>
      </c>
      <c r="F5962">
        <v>7687</v>
      </c>
      <c r="G5962">
        <v>451827</v>
      </c>
      <c r="H5962" t="s">
        <v>94</v>
      </c>
      <c r="I5962" t="s">
        <v>3227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15</v>
      </c>
      <c r="E5963">
        <v>104603</v>
      </c>
      <c r="F5963">
        <v>877</v>
      </c>
      <c r="G5963">
        <v>138395</v>
      </c>
      <c r="H5963" t="s">
        <v>94</v>
      </c>
      <c r="I5963" t="s">
        <v>3228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78</v>
      </c>
      <c r="E5964">
        <v>8483</v>
      </c>
      <c r="F5964">
        <v>136</v>
      </c>
      <c r="G5964">
        <v>14507</v>
      </c>
      <c r="H5964" t="s">
        <v>94</v>
      </c>
      <c r="I5964" t="s">
        <v>3229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32</v>
      </c>
      <c r="E5965">
        <v>15511</v>
      </c>
      <c r="F5965">
        <v>312</v>
      </c>
      <c r="G5965">
        <v>23011</v>
      </c>
      <c r="H5965" t="s">
        <v>94</v>
      </c>
      <c r="I5965" t="s">
        <v>3230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19</v>
      </c>
      <c r="E5966">
        <v>190818</v>
      </c>
      <c r="F5966">
        <v>3762</v>
      </c>
      <c r="G5966">
        <v>253175</v>
      </c>
      <c r="H5966" t="s">
        <v>94</v>
      </c>
      <c r="I5966" t="s">
        <v>3231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35</v>
      </c>
      <c r="E5967">
        <v>147553</v>
      </c>
      <c r="F5967">
        <v>3452</v>
      </c>
      <c r="G5967">
        <v>174659</v>
      </c>
      <c r="H5967" t="s">
        <v>94</v>
      </c>
      <c r="I5967" t="s">
        <v>3232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47</v>
      </c>
      <c r="E5968">
        <v>2904</v>
      </c>
      <c r="F5968">
        <v>50</v>
      </c>
      <c r="G5968">
        <v>3292</v>
      </c>
      <c r="H5968" t="s">
        <v>13</v>
      </c>
      <c r="I5968" t="s">
        <v>1890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27</v>
      </c>
      <c r="E5969">
        <v>382104</v>
      </c>
      <c r="F5969">
        <v>4347</v>
      </c>
      <c r="G5969">
        <v>487331</v>
      </c>
      <c r="H5969" t="s">
        <v>94</v>
      </c>
      <c r="I5969" t="s">
        <v>3233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64</v>
      </c>
      <c r="E5970">
        <v>3381</v>
      </c>
      <c r="F5970">
        <v>8</v>
      </c>
      <c r="G5970">
        <v>4914</v>
      </c>
      <c r="H5970" t="s">
        <v>13</v>
      </c>
      <c r="I5970" t="s">
        <v>3234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59</v>
      </c>
      <c r="E5971">
        <v>95063</v>
      </c>
      <c r="F5971">
        <v>352</v>
      </c>
      <c r="G5971">
        <v>123922</v>
      </c>
      <c r="H5971" t="s">
        <v>94</v>
      </c>
      <c r="I5971" t="s">
        <v>3235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42</v>
      </c>
      <c r="E5972">
        <v>128503</v>
      </c>
      <c r="F5972">
        <v>735</v>
      </c>
      <c r="G5972">
        <v>145832</v>
      </c>
      <c r="H5972" t="s">
        <v>94</v>
      </c>
      <c r="I5972" t="s">
        <v>3236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37</v>
      </c>
      <c r="E5973">
        <v>3290</v>
      </c>
      <c r="F5973">
        <v>69</v>
      </c>
      <c r="G5973">
        <v>5502</v>
      </c>
      <c r="H5973" t="s">
        <v>13</v>
      </c>
      <c r="I5973" t="s">
        <v>3237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36</v>
      </c>
      <c r="E5974">
        <v>20487</v>
      </c>
      <c r="F5974">
        <v>356</v>
      </c>
      <c r="G5974">
        <v>43163</v>
      </c>
      <c r="H5974" t="s">
        <v>94</v>
      </c>
      <c r="I5974" t="s">
        <v>3238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324</v>
      </c>
      <c r="E5975">
        <v>2234</v>
      </c>
      <c r="F5975">
        <v>2</v>
      </c>
      <c r="G5975">
        <v>2537</v>
      </c>
      <c r="H5975" t="s">
        <v>13</v>
      </c>
      <c r="I5975" t="s">
        <v>3239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16</v>
      </c>
      <c r="E5976">
        <v>163785</v>
      </c>
      <c r="F5976">
        <v>4538</v>
      </c>
      <c r="G5976">
        <v>188193</v>
      </c>
      <c r="H5976" t="s">
        <v>94</v>
      </c>
      <c r="I5976" t="s">
        <v>3240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48</v>
      </c>
      <c r="E5977">
        <v>15281</v>
      </c>
      <c r="F5977">
        <v>229</v>
      </c>
      <c r="G5977">
        <v>20455</v>
      </c>
      <c r="H5977" t="s">
        <v>94</v>
      </c>
      <c r="I5977" t="s">
        <v>1430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39</v>
      </c>
      <c r="E5978">
        <v>83419</v>
      </c>
      <c r="F5978">
        <v>3091</v>
      </c>
      <c r="G5978">
        <v>102844</v>
      </c>
      <c r="H5978" t="s">
        <v>94</v>
      </c>
      <c r="I5978" t="s">
        <v>3241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20</v>
      </c>
      <c r="E5979">
        <v>58580</v>
      </c>
      <c r="F5979">
        <v>781</v>
      </c>
      <c r="G5979">
        <v>74272</v>
      </c>
      <c r="H5979" t="s">
        <v>94</v>
      </c>
      <c r="I5979" t="s">
        <v>3242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40</v>
      </c>
      <c r="E5980">
        <v>4986</v>
      </c>
      <c r="F5980">
        <v>54</v>
      </c>
      <c r="G5980">
        <v>7018</v>
      </c>
      <c r="H5980" t="s">
        <v>13</v>
      </c>
      <c r="I5980" t="s">
        <v>3243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26</v>
      </c>
      <c r="E5981">
        <v>31924</v>
      </c>
      <c r="F5981">
        <v>770</v>
      </c>
      <c r="G5981">
        <v>42241</v>
      </c>
      <c r="H5981" t="s">
        <v>94</v>
      </c>
      <c r="I5981" t="s">
        <v>3244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60</v>
      </c>
      <c r="E5982">
        <v>34330</v>
      </c>
      <c r="F5982">
        <v>462</v>
      </c>
      <c r="G5982">
        <v>49797</v>
      </c>
      <c r="H5982" t="s">
        <v>94</v>
      </c>
      <c r="I5982" t="s">
        <v>3245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23</v>
      </c>
      <c r="E5983">
        <v>283298</v>
      </c>
      <c r="F5983">
        <v>6298</v>
      </c>
      <c r="G5983">
        <v>389232</v>
      </c>
      <c r="H5983" t="s">
        <v>94</v>
      </c>
      <c r="I5983" t="s">
        <v>3246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12</v>
      </c>
      <c r="E5984">
        <v>62555</v>
      </c>
      <c r="F5984">
        <v>337</v>
      </c>
      <c r="G5984">
        <v>84759</v>
      </c>
      <c r="H5984" t="s">
        <v>94</v>
      </c>
      <c r="I5984" t="s">
        <v>3247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21</v>
      </c>
      <c r="E5985">
        <v>2127</v>
      </c>
      <c r="F5985">
        <v>35</v>
      </c>
      <c r="G5985">
        <v>2996</v>
      </c>
      <c r="H5985" t="s">
        <v>13</v>
      </c>
      <c r="I5985" t="s">
        <v>3248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41</v>
      </c>
      <c r="E5986">
        <v>54649</v>
      </c>
      <c r="F5986">
        <v>1543</v>
      </c>
      <c r="G5986">
        <v>71880</v>
      </c>
      <c r="H5986" t="s">
        <v>94</v>
      </c>
      <c r="I5986" t="s">
        <v>3249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24</v>
      </c>
      <c r="E5987">
        <v>636574</v>
      </c>
      <c r="F5987">
        <v>26276</v>
      </c>
      <c r="G5987">
        <v>883862</v>
      </c>
      <c r="H5987" t="s">
        <v>94</v>
      </c>
      <c r="I5987" t="s">
        <v>3250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45</v>
      </c>
      <c r="E5988">
        <v>4975</v>
      </c>
      <c r="F5988">
        <v>36</v>
      </c>
      <c r="G5988">
        <v>6883</v>
      </c>
      <c r="H5988" t="s">
        <v>13</v>
      </c>
      <c r="I5988" t="s">
        <v>3251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112</v>
      </c>
      <c r="E5989">
        <v>1527</v>
      </c>
      <c r="F5989">
        <v>15</v>
      </c>
      <c r="G5989">
        <v>2916</v>
      </c>
      <c r="H5989" t="s">
        <v>13</v>
      </c>
      <c r="I5989" t="s">
        <v>3252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46</v>
      </c>
      <c r="E5990">
        <v>718</v>
      </c>
      <c r="F5990">
        <v>0</v>
      </c>
      <c r="G5990">
        <v>1062</v>
      </c>
      <c r="H5990" t="s">
        <v>13</v>
      </c>
      <c r="I5990" t="s">
        <v>3253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105</v>
      </c>
      <c r="E5991">
        <v>3392</v>
      </c>
      <c r="F5991">
        <v>10</v>
      </c>
      <c r="G5991">
        <v>4128</v>
      </c>
      <c r="H5991" t="s">
        <v>13</v>
      </c>
      <c r="I5991" t="s">
        <v>3254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33</v>
      </c>
      <c r="E5992">
        <v>93774</v>
      </c>
      <c r="F5992">
        <v>538</v>
      </c>
      <c r="G5992">
        <v>120221</v>
      </c>
      <c r="H5992" t="s">
        <v>94</v>
      </c>
      <c r="I5992" t="s">
        <v>3255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34</v>
      </c>
      <c r="E5993">
        <v>11107</v>
      </c>
      <c r="F5993">
        <v>298</v>
      </c>
      <c r="G5993">
        <v>16566</v>
      </c>
      <c r="H5993" t="s">
        <v>94</v>
      </c>
      <c r="I5993" t="s">
        <v>3256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25</v>
      </c>
      <c r="E5994">
        <v>43849</v>
      </c>
      <c r="F5994">
        <v>1808</v>
      </c>
      <c r="G5994">
        <v>61527</v>
      </c>
      <c r="H5994" t="s">
        <v>94</v>
      </c>
      <c r="I5994" t="s">
        <v>3257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17</v>
      </c>
      <c r="E5995">
        <v>73245</v>
      </c>
      <c r="F5995">
        <v>1122</v>
      </c>
      <c r="G5995">
        <v>89363</v>
      </c>
      <c r="H5995" t="s">
        <v>94</v>
      </c>
      <c r="I5995" t="s">
        <v>3258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598</v>
      </c>
      <c r="E5996">
        <v>1347</v>
      </c>
      <c r="F5996">
        <v>5</v>
      </c>
      <c r="G5996">
        <v>1901</v>
      </c>
      <c r="H5996" t="s">
        <v>13</v>
      </c>
      <c r="I5996" t="s">
        <v>1590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22</v>
      </c>
      <c r="E5997">
        <v>398366</v>
      </c>
      <c r="F5997">
        <v>7748</v>
      </c>
      <c r="G5997">
        <v>457697</v>
      </c>
      <c r="H5997" t="s">
        <v>94</v>
      </c>
      <c r="I5997" t="s">
        <v>3259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15</v>
      </c>
      <c r="E5998">
        <v>107530</v>
      </c>
      <c r="F5998">
        <v>886</v>
      </c>
      <c r="G5998">
        <v>140969</v>
      </c>
      <c r="H5998" t="s">
        <v>94</v>
      </c>
      <c r="I5998" t="s">
        <v>3260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78</v>
      </c>
      <c r="E5999">
        <v>8745</v>
      </c>
      <c r="F5999">
        <v>144</v>
      </c>
      <c r="G5999">
        <v>15109</v>
      </c>
      <c r="H5999" t="s">
        <v>94</v>
      </c>
      <c r="I5999" t="s">
        <v>3261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32</v>
      </c>
      <c r="E6000">
        <v>16056</v>
      </c>
      <c r="F6000">
        <v>330</v>
      </c>
      <c r="G6000">
        <v>23961</v>
      </c>
      <c r="H6000" t="s">
        <v>94</v>
      </c>
      <c r="I6000" t="s">
        <v>3262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19</v>
      </c>
      <c r="E6001">
        <v>195959</v>
      </c>
      <c r="F6001">
        <v>3843</v>
      </c>
      <c r="G6001">
        <v>259765</v>
      </c>
      <c r="H6001" t="s">
        <v>94</v>
      </c>
      <c r="I6001" t="s">
        <v>3263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35</v>
      </c>
      <c r="E6002">
        <v>150801</v>
      </c>
      <c r="F6002">
        <v>3510</v>
      </c>
      <c r="G6002">
        <v>177701</v>
      </c>
      <c r="H6002" t="s">
        <v>94</v>
      </c>
      <c r="I6002" t="s">
        <v>3264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47</v>
      </c>
      <c r="E6003">
        <v>2951</v>
      </c>
      <c r="F6003">
        <v>50</v>
      </c>
      <c r="G6003">
        <v>3332</v>
      </c>
      <c r="H6003" t="s">
        <v>13</v>
      </c>
      <c r="I6003" t="s">
        <v>3265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27</v>
      </c>
      <c r="E6004">
        <v>394019</v>
      </c>
      <c r="F6004">
        <v>4417</v>
      </c>
      <c r="G6004">
        <v>498125</v>
      </c>
      <c r="H6004" t="s">
        <v>94</v>
      </c>
      <c r="I6004" t="s">
        <v>3266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64</v>
      </c>
      <c r="E6005">
        <v>3472</v>
      </c>
      <c r="F6005">
        <v>8</v>
      </c>
      <c r="G6005">
        <v>5000</v>
      </c>
      <c r="H6005" t="s">
        <v>13</v>
      </c>
      <c r="I6005" t="s">
        <v>3267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59</v>
      </c>
      <c r="E6006">
        <v>96826</v>
      </c>
      <c r="F6006">
        <v>360</v>
      </c>
      <c r="G6006">
        <v>125459</v>
      </c>
      <c r="H6006" t="s">
        <v>94</v>
      </c>
      <c r="I6006" t="s">
        <v>3268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42</v>
      </c>
      <c r="E6007">
        <v>130485</v>
      </c>
      <c r="F6007">
        <v>750</v>
      </c>
      <c r="G6007">
        <v>147661</v>
      </c>
      <c r="H6007" t="s">
        <v>94</v>
      </c>
      <c r="I6007" t="s">
        <v>3269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37</v>
      </c>
      <c r="E6008">
        <v>3439</v>
      </c>
      <c r="F6008">
        <v>71</v>
      </c>
      <c r="G6008">
        <v>5763</v>
      </c>
      <c r="H6008" t="s">
        <v>13</v>
      </c>
      <c r="I6008" t="s">
        <v>3270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36</v>
      </c>
      <c r="E6009">
        <v>21198</v>
      </c>
      <c r="F6009">
        <v>380</v>
      </c>
      <c r="G6009">
        <v>45263</v>
      </c>
      <c r="H6009" t="s">
        <v>94</v>
      </c>
      <c r="I6009" t="s">
        <v>3271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324</v>
      </c>
      <c r="E6010">
        <v>2271</v>
      </c>
      <c r="F6010">
        <v>2</v>
      </c>
      <c r="G6010">
        <v>2575</v>
      </c>
      <c r="H6010" t="s">
        <v>13</v>
      </c>
      <c r="I6010" t="s">
        <v>3272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16</v>
      </c>
      <c r="E6011">
        <v>165973</v>
      </c>
      <c r="F6011">
        <v>4567</v>
      </c>
      <c r="G6011">
        <v>191449</v>
      </c>
      <c r="H6011" t="s">
        <v>94</v>
      </c>
      <c r="I6011" t="s">
        <v>3273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48</v>
      </c>
      <c r="E6012">
        <v>15839</v>
      </c>
      <c r="F6012">
        <v>236</v>
      </c>
      <c r="G6012">
        <v>20829</v>
      </c>
      <c r="H6012" t="s">
        <v>94</v>
      </c>
      <c r="I6012" t="s">
        <v>3274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39</v>
      </c>
      <c r="E6013">
        <v>84631</v>
      </c>
      <c r="F6013">
        <v>3105</v>
      </c>
      <c r="G6013">
        <v>104179</v>
      </c>
      <c r="H6013" t="s">
        <v>94</v>
      </c>
      <c r="I6013" t="s">
        <v>3275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20</v>
      </c>
      <c r="E6014">
        <v>60051</v>
      </c>
      <c r="F6014">
        <v>806</v>
      </c>
      <c r="G6014">
        <v>76549</v>
      </c>
      <c r="H6014" t="s">
        <v>94</v>
      </c>
      <c r="I6014" t="s">
        <v>3276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40</v>
      </c>
      <c r="E6015">
        <v>5184</v>
      </c>
      <c r="F6015">
        <v>55</v>
      </c>
      <c r="G6015">
        <v>7415</v>
      </c>
      <c r="H6015" t="s">
        <v>13</v>
      </c>
      <c r="I6015" t="s">
        <v>3277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26</v>
      </c>
      <c r="E6016">
        <v>32327</v>
      </c>
      <c r="F6016">
        <v>784</v>
      </c>
      <c r="G6016">
        <v>43557</v>
      </c>
      <c r="H6016" t="s">
        <v>94</v>
      </c>
      <c r="I6016" t="s">
        <v>3278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60</v>
      </c>
      <c r="E6017">
        <v>36184</v>
      </c>
      <c r="F6017">
        <v>469</v>
      </c>
      <c r="G6017">
        <v>51063</v>
      </c>
      <c r="H6017" t="s">
        <v>94</v>
      </c>
      <c r="I6017" t="s">
        <v>3279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23</v>
      </c>
      <c r="E6018">
        <v>292873</v>
      </c>
      <c r="F6018">
        <v>6393</v>
      </c>
      <c r="G6018">
        <v>398551</v>
      </c>
      <c r="H6018" t="s">
        <v>94</v>
      </c>
      <c r="I6018" t="s">
        <v>3280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12</v>
      </c>
      <c r="E6019">
        <v>64751</v>
      </c>
      <c r="F6019">
        <v>347</v>
      </c>
      <c r="G6019">
        <v>87841</v>
      </c>
      <c r="H6019" t="s">
        <v>94</v>
      </c>
      <c r="I6019" t="s">
        <v>3281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21</v>
      </c>
      <c r="E6020">
        <v>2151</v>
      </c>
      <c r="F6020">
        <v>35</v>
      </c>
      <c r="G6020">
        <v>3036</v>
      </c>
      <c r="H6020" t="s">
        <v>13</v>
      </c>
      <c r="I6020" t="s">
        <v>3282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41</v>
      </c>
      <c r="E6021">
        <v>55887</v>
      </c>
      <c r="F6021">
        <v>1572</v>
      </c>
      <c r="G6021">
        <v>73574</v>
      </c>
      <c r="H6021" t="s">
        <v>94</v>
      </c>
      <c r="I6021" t="s">
        <v>3283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24</v>
      </c>
      <c r="E6022">
        <v>644400</v>
      </c>
      <c r="F6022">
        <v>26604</v>
      </c>
      <c r="G6022">
        <v>907212</v>
      </c>
      <c r="H6022" t="s">
        <v>94</v>
      </c>
      <c r="I6022" t="s">
        <v>3284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45</v>
      </c>
      <c r="E6023">
        <v>5164</v>
      </c>
      <c r="F6023">
        <v>38</v>
      </c>
      <c r="G6023">
        <v>7022</v>
      </c>
      <c r="H6023" t="s">
        <v>13</v>
      </c>
      <c r="I6023" t="s">
        <v>2271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112</v>
      </c>
      <c r="E6024">
        <v>1556</v>
      </c>
      <c r="F6024">
        <v>16</v>
      </c>
      <c r="G6024">
        <v>3005</v>
      </c>
      <c r="H6024" t="s">
        <v>13</v>
      </c>
      <c r="I6024" t="s">
        <v>781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46</v>
      </c>
      <c r="E6025">
        <v>734</v>
      </c>
      <c r="F6025">
        <v>0</v>
      </c>
      <c r="G6025">
        <v>1114</v>
      </c>
      <c r="H6025" t="s">
        <v>13</v>
      </c>
      <c r="I6025" t="s">
        <v>1390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105</v>
      </c>
      <c r="E6026">
        <v>3511</v>
      </c>
      <c r="F6026">
        <v>10</v>
      </c>
      <c r="G6026">
        <v>4178</v>
      </c>
      <c r="H6026" t="s">
        <v>13</v>
      </c>
      <c r="I6026" t="s">
        <v>3285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33</v>
      </c>
      <c r="E6027">
        <v>96364</v>
      </c>
      <c r="F6027">
        <v>546</v>
      </c>
      <c r="G6027">
        <v>124031</v>
      </c>
      <c r="H6027" t="s">
        <v>94</v>
      </c>
      <c r="I6027" t="s">
        <v>3286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34</v>
      </c>
      <c r="E6028">
        <v>11632</v>
      </c>
      <c r="F6028">
        <v>314</v>
      </c>
      <c r="G6028">
        <v>17032</v>
      </c>
      <c r="H6028" t="s">
        <v>94</v>
      </c>
      <c r="I6028" t="s">
        <v>3287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25</v>
      </c>
      <c r="E6029">
        <v>45455</v>
      </c>
      <c r="F6029">
        <v>1862</v>
      </c>
      <c r="G6029">
        <v>63473</v>
      </c>
      <c r="H6029" t="s">
        <v>94</v>
      </c>
      <c r="I6029" t="s">
        <v>3288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17</v>
      </c>
      <c r="E6030">
        <v>74861</v>
      </c>
      <c r="F6030">
        <v>1137</v>
      </c>
      <c r="G6030">
        <v>90956</v>
      </c>
      <c r="H6030" t="s">
        <v>94</v>
      </c>
      <c r="I6030" t="s">
        <v>3289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598</v>
      </c>
      <c r="E6031">
        <v>1371</v>
      </c>
      <c r="F6031">
        <v>5</v>
      </c>
      <c r="G6031">
        <v>1910</v>
      </c>
      <c r="H6031" t="s">
        <v>13</v>
      </c>
      <c r="I6031" t="s">
        <v>3290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22</v>
      </c>
      <c r="E6032">
        <v>404186</v>
      </c>
      <c r="F6032">
        <v>7836</v>
      </c>
      <c r="G6032">
        <v>463480</v>
      </c>
      <c r="H6032" t="s">
        <v>94</v>
      </c>
      <c r="I6032" t="s">
        <v>3291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15</v>
      </c>
      <c r="E6033">
        <v>110241</v>
      </c>
      <c r="F6033">
        <v>895</v>
      </c>
      <c r="G6033">
        <v>142771</v>
      </c>
      <c r="H6033" t="s">
        <v>94</v>
      </c>
      <c r="I6033" t="s">
        <v>3292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78</v>
      </c>
      <c r="E6034">
        <v>9048</v>
      </c>
      <c r="F6034">
        <v>149</v>
      </c>
      <c r="G6034">
        <v>15508</v>
      </c>
      <c r="H6034" t="s">
        <v>94</v>
      </c>
      <c r="I6034" t="s">
        <v>3293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32</v>
      </c>
      <c r="E6035">
        <v>16648</v>
      </c>
      <c r="F6035">
        <v>341</v>
      </c>
      <c r="G6035">
        <v>24629</v>
      </c>
      <c r="H6035" t="s">
        <v>94</v>
      </c>
      <c r="I6035" t="s">
        <v>3294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19</v>
      </c>
      <c r="E6036">
        <v>200738</v>
      </c>
      <c r="F6036">
        <v>3920</v>
      </c>
      <c r="G6036">
        <v>266283</v>
      </c>
      <c r="H6036" t="s">
        <v>94</v>
      </c>
      <c r="I6036" t="s">
        <v>3295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35</v>
      </c>
      <c r="E6037">
        <v>154008</v>
      </c>
      <c r="F6037">
        <v>3562</v>
      </c>
      <c r="G6037">
        <v>180788</v>
      </c>
      <c r="H6037" t="s">
        <v>94</v>
      </c>
      <c r="I6037" t="s">
        <v>3296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47</v>
      </c>
      <c r="E6038">
        <v>2997</v>
      </c>
      <c r="F6038">
        <v>50</v>
      </c>
      <c r="G6038">
        <v>3359</v>
      </c>
      <c r="H6038" t="s">
        <v>13</v>
      </c>
      <c r="I6038" t="s">
        <v>3297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27</v>
      </c>
      <c r="E6039">
        <v>404074</v>
      </c>
      <c r="F6039">
        <v>4487</v>
      </c>
      <c r="G6039">
        <v>506493</v>
      </c>
      <c r="H6039" t="s">
        <v>94</v>
      </c>
      <c r="I6039" t="s">
        <v>3298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64</v>
      </c>
      <c r="E6040">
        <v>3596</v>
      </c>
      <c r="F6040">
        <v>8</v>
      </c>
      <c r="G6040">
        <v>5180</v>
      </c>
      <c r="H6040" t="s">
        <v>13</v>
      </c>
      <c r="I6040" t="s">
        <v>3299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59</v>
      </c>
      <c r="E6041">
        <v>99076</v>
      </c>
      <c r="F6041">
        <v>370</v>
      </c>
      <c r="G6041">
        <v>128244</v>
      </c>
      <c r="H6041" t="s">
        <v>94</v>
      </c>
      <c r="I6041" t="s">
        <v>3300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42</v>
      </c>
      <c r="E6042">
        <v>132145</v>
      </c>
      <c r="F6042">
        <v>761</v>
      </c>
      <c r="G6042">
        <v>149027</v>
      </c>
      <c r="H6042" t="s">
        <v>94</v>
      </c>
      <c r="I6042" t="s">
        <v>3301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37</v>
      </c>
      <c r="E6043">
        <v>3734</v>
      </c>
      <c r="F6043">
        <v>74</v>
      </c>
      <c r="G6043">
        <v>5995</v>
      </c>
      <c r="H6043" t="s">
        <v>13</v>
      </c>
      <c r="I6043" t="s">
        <v>3302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36</v>
      </c>
      <c r="E6044">
        <v>22177</v>
      </c>
      <c r="F6044">
        <v>395</v>
      </c>
      <c r="G6044">
        <v>47280</v>
      </c>
      <c r="H6044" t="s">
        <v>94</v>
      </c>
      <c r="I6044" t="s">
        <v>3303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324</v>
      </c>
      <c r="E6045">
        <v>2291</v>
      </c>
      <c r="F6045">
        <v>2</v>
      </c>
      <c r="G6045">
        <v>2590</v>
      </c>
      <c r="H6045" t="s">
        <v>13</v>
      </c>
      <c r="I6045" t="s">
        <v>3304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16</v>
      </c>
      <c r="E6046">
        <v>168384</v>
      </c>
      <c r="F6046">
        <v>4599</v>
      </c>
      <c r="G6046">
        <v>193526</v>
      </c>
      <c r="H6046" t="s">
        <v>94</v>
      </c>
      <c r="I6046" t="s">
        <v>3305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48</v>
      </c>
      <c r="E6047">
        <v>16427</v>
      </c>
      <c r="F6047">
        <v>245</v>
      </c>
      <c r="G6047">
        <v>21173</v>
      </c>
      <c r="H6047" t="s">
        <v>94</v>
      </c>
      <c r="I6047" t="s">
        <v>1004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39</v>
      </c>
      <c r="E6048">
        <v>85907</v>
      </c>
      <c r="F6048">
        <v>3120</v>
      </c>
      <c r="G6048">
        <v>105509</v>
      </c>
      <c r="H6048" t="s">
        <v>94</v>
      </c>
      <c r="I6048" t="s">
        <v>3306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20</v>
      </c>
      <c r="E6049">
        <v>61611</v>
      </c>
      <c r="F6049">
        <v>829</v>
      </c>
      <c r="G6049">
        <v>78773</v>
      </c>
      <c r="H6049" t="s">
        <v>94</v>
      </c>
      <c r="I6049" t="s">
        <v>3307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40</v>
      </c>
      <c r="E6050">
        <v>5370</v>
      </c>
      <c r="F6050">
        <v>56</v>
      </c>
      <c r="G6050">
        <v>7660</v>
      </c>
      <c r="H6050" t="s">
        <v>13</v>
      </c>
      <c r="I6050" t="s">
        <v>3308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26</v>
      </c>
      <c r="E6051">
        <v>32760</v>
      </c>
      <c r="F6051">
        <v>801</v>
      </c>
      <c r="G6051">
        <v>44570</v>
      </c>
      <c r="H6051" t="s">
        <v>94</v>
      </c>
      <c r="I6051" t="s">
        <v>3309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60</v>
      </c>
      <c r="E6052">
        <v>37550</v>
      </c>
      <c r="F6052">
        <v>482</v>
      </c>
      <c r="G6052">
        <v>52620</v>
      </c>
      <c r="H6052" t="s">
        <v>94</v>
      </c>
      <c r="I6052" t="s">
        <v>3310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23</v>
      </c>
      <c r="E6053">
        <v>300770</v>
      </c>
      <c r="F6053">
        <v>6534</v>
      </c>
      <c r="G6053">
        <v>404324</v>
      </c>
      <c r="H6053" t="s">
        <v>94</v>
      </c>
      <c r="I6053" t="s">
        <v>3311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12</v>
      </c>
      <c r="E6054">
        <v>66997</v>
      </c>
      <c r="F6054">
        <v>359</v>
      </c>
      <c r="G6054">
        <v>89489</v>
      </c>
      <c r="H6054" t="s">
        <v>94</v>
      </c>
      <c r="I6054" t="s">
        <v>3312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21</v>
      </c>
      <c r="E6055">
        <v>2211</v>
      </c>
      <c r="F6055">
        <v>35</v>
      </c>
      <c r="G6055">
        <v>3064</v>
      </c>
      <c r="H6055" t="s">
        <v>13</v>
      </c>
      <c r="I6055" t="s">
        <v>3313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41</v>
      </c>
      <c r="E6056">
        <v>56909</v>
      </c>
      <c r="F6056">
        <v>1589</v>
      </c>
      <c r="G6056">
        <v>75459</v>
      </c>
      <c r="H6056" t="s">
        <v>94</v>
      </c>
      <c r="I6056" t="s">
        <v>3314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24</v>
      </c>
      <c r="E6057">
        <v>659322</v>
      </c>
      <c r="F6057">
        <v>27027</v>
      </c>
      <c r="G6057">
        <v>923641</v>
      </c>
      <c r="H6057" t="s">
        <v>94</v>
      </c>
      <c r="I6057" t="s">
        <v>3315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45</v>
      </c>
      <c r="E6058">
        <v>5358</v>
      </c>
      <c r="F6058">
        <v>38</v>
      </c>
      <c r="G6058">
        <v>7106</v>
      </c>
      <c r="H6058" t="s">
        <v>13</v>
      </c>
      <c r="I6058" t="s">
        <v>3316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112</v>
      </c>
      <c r="E6059">
        <v>1560</v>
      </c>
      <c r="F6059">
        <v>17</v>
      </c>
      <c r="G6059">
        <v>3034</v>
      </c>
      <c r="H6059" t="s">
        <v>13</v>
      </c>
      <c r="I6059" t="s">
        <v>3317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46</v>
      </c>
      <c r="E6060">
        <v>735</v>
      </c>
      <c r="F6060">
        <v>0</v>
      </c>
      <c r="G6060">
        <v>1114</v>
      </c>
      <c r="H6060" t="s">
        <v>13</v>
      </c>
      <c r="I6060" t="s">
        <v>280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105</v>
      </c>
      <c r="E6061">
        <v>3685</v>
      </c>
      <c r="F6061">
        <v>10</v>
      </c>
      <c r="G6061">
        <v>4220</v>
      </c>
      <c r="H6061" t="s">
        <v>13</v>
      </c>
      <c r="I6061" t="s">
        <v>3318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33</v>
      </c>
      <c r="E6062">
        <v>99398</v>
      </c>
      <c r="F6062">
        <v>556</v>
      </c>
      <c r="G6062">
        <v>127892</v>
      </c>
      <c r="H6062" t="s">
        <v>94</v>
      </c>
      <c r="I6062" t="s">
        <v>3319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34</v>
      </c>
      <c r="E6063">
        <v>12135</v>
      </c>
      <c r="F6063">
        <v>325</v>
      </c>
      <c r="G6063">
        <v>17316</v>
      </c>
      <c r="H6063" t="s">
        <v>94</v>
      </c>
      <c r="I6063" t="s">
        <v>3320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25</v>
      </c>
      <c r="E6064">
        <v>47020</v>
      </c>
      <c r="F6064">
        <v>1923</v>
      </c>
      <c r="G6064">
        <v>65583</v>
      </c>
      <c r="H6064" t="s">
        <v>94</v>
      </c>
      <c r="I6064" t="s">
        <v>3321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17</v>
      </c>
      <c r="E6065">
        <v>76427</v>
      </c>
      <c r="F6065">
        <v>1151</v>
      </c>
      <c r="G6065">
        <v>92536</v>
      </c>
      <c r="H6065" t="s">
        <v>94</v>
      </c>
      <c r="I6065" t="s">
        <v>3322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598</v>
      </c>
      <c r="E6066">
        <v>1396</v>
      </c>
      <c r="F6066">
        <v>5</v>
      </c>
      <c r="G6066">
        <v>1939</v>
      </c>
      <c r="H6066" t="s">
        <v>13</v>
      </c>
      <c r="I6066" t="s">
        <v>3323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22</v>
      </c>
      <c r="E6067">
        <v>410116</v>
      </c>
      <c r="F6067">
        <v>7925</v>
      </c>
      <c r="G6067">
        <v>469256</v>
      </c>
      <c r="H6067" t="s">
        <v>94</v>
      </c>
      <c r="I6067" t="s">
        <v>3324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15</v>
      </c>
      <c r="E6068">
        <v>112587</v>
      </c>
      <c r="F6068">
        <v>906</v>
      </c>
      <c r="G6068">
        <v>145163</v>
      </c>
      <c r="H6068" t="s">
        <v>94</v>
      </c>
      <c r="I6068" t="s">
        <v>3325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78</v>
      </c>
      <c r="E6069">
        <v>9342</v>
      </c>
      <c r="F6069">
        <v>152</v>
      </c>
      <c r="G6069">
        <v>16135</v>
      </c>
      <c r="H6069" t="s">
        <v>94</v>
      </c>
      <c r="I6069" t="s">
        <v>644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32</v>
      </c>
      <c r="E6070">
        <v>17123</v>
      </c>
      <c r="F6070">
        <v>348</v>
      </c>
      <c r="G6070">
        <v>25436</v>
      </c>
      <c r="H6070" t="s">
        <v>94</v>
      </c>
      <c r="I6070" t="s">
        <v>3326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19</v>
      </c>
      <c r="E6071">
        <v>205731</v>
      </c>
      <c r="F6071">
        <v>3976</v>
      </c>
      <c r="G6071">
        <v>271851</v>
      </c>
      <c r="H6071" t="s">
        <v>94</v>
      </c>
      <c r="I6071" t="s">
        <v>3327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35</v>
      </c>
      <c r="E6072">
        <v>157029</v>
      </c>
      <c r="F6072">
        <v>3620</v>
      </c>
      <c r="G6072">
        <v>183865</v>
      </c>
      <c r="H6072" t="s">
        <v>94</v>
      </c>
      <c r="I6072" t="s">
        <v>3328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47</v>
      </c>
      <c r="E6073">
        <v>3035</v>
      </c>
      <c r="F6073">
        <v>50</v>
      </c>
      <c r="G6073">
        <v>3392</v>
      </c>
      <c r="H6073" t="s">
        <v>13</v>
      </c>
      <c r="I6073" t="s">
        <v>3329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27</v>
      </c>
      <c r="E6074">
        <v>415765</v>
      </c>
      <c r="F6074">
        <v>4560</v>
      </c>
      <c r="G6074">
        <v>517094</v>
      </c>
      <c r="H6074" t="s">
        <v>94</v>
      </c>
      <c r="I6074" t="s">
        <v>3330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64</v>
      </c>
      <c r="E6075">
        <v>3723</v>
      </c>
      <c r="F6075">
        <v>9</v>
      </c>
      <c r="G6075">
        <v>5402</v>
      </c>
      <c r="H6075" t="s">
        <v>13</v>
      </c>
      <c r="I6075" t="s">
        <v>3331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59</v>
      </c>
      <c r="E6076">
        <v>101239</v>
      </c>
      <c r="F6076">
        <v>378</v>
      </c>
      <c r="G6076">
        <v>130823</v>
      </c>
      <c r="H6076" t="s">
        <v>94</v>
      </c>
      <c r="I6076" t="s">
        <v>3332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42</v>
      </c>
      <c r="E6077">
        <v>134391</v>
      </c>
      <c r="F6077">
        <v>765</v>
      </c>
      <c r="G6077">
        <v>150502</v>
      </c>
      <c r="H6077" t="s">
        <v>94</v>
      </c>
      <c r="I6077" t="s">
        <v>3333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37</v>
      </c>
      <c r="E6078">
        <v>3960</v>
      </c>
      <c r="F6078">
        <v>78</v>
      </c>
      <c r="G6078">
        <v>6372</v>
      </c>
      <c r="H6078" t="s">
        <v>13</v>
      </c>
      <c r="I6078" t="s">
        <v>3334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36</v>
      </c>
      <c r="E6079">
        <v>22792</v>
      </c>
      <c r="F6079">
        <v>407</v>
      </c>
      <c r="G6079">
        <v>50114</v>
      </c>
      <c r="H6079" t="s">
        <v>94</v>
      </c>
      <c r="I6079" t="s">
        <v>3335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324</v>
      </c>
      <c r="E6080">
        <v>2321</v>
      </c>
      <c r="F6080">
        <v>2</v>
      </c>
      <c r="G6080">
        <v>2617</v>
      </c>
      <c r="H6080" t="s">
        <v>13</v>
      </c>
      <c r="I6080" t="s">
        <v>3336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16</v>
      </c>
      <c r="E6081">
        <v>170140</v>
      </c>
      <c r="F6081">
        <v>4618</v>
      </c>
      <c r="G6081">
        <v>197135</v>
      </c>
      <c r="H6081" t="s">
        <v>94</v>
      </c>
      <c r="I6081" t="s">
        <v>3337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48</v>
      </c>
      <c r="E6082">
        <v>16875</v>
      </c>
      <c r="F6082">
        <v>256</v>
      </c>
      <c r="G6082">
        <v>21630</v>
      </c>
      <c r="H6082" t="s">
        <v>94</v>
      </c>
      <c r="I6082" t="s">
        <v>3338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39</v>
      </c>
      <c r="E6083">
        <v>87352</v>
      </c>
      <c r="F6083">
        <v>3133</v>
      </c>
      <c r="G6083">
        <v>106804</v>
      </c>
      <c r="H6083" t="s">
        <v>94</v>
      </c>
      <c r="I6083" t="s">
        <v>3339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20</v>
      </c>
      <c r="E6084">
        <v>63315</v>
      </c>
      <c r="F6084">
        <v>854</v>
      </c>
      <c r="G6084">
        <v>81059</v>
      </c>
      <c r="H6084" t="s">
        <v>94</v>
      </c>
      <c r="I6084" t="s">
        <v>3340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40</v>
      </c>
      <c r="E6085">
        <v>5445</v>
      </c>
      <c r="F6085">
        <v>60</v>
      </c>
      <c r="G6085">
        <v>7831</v>
      </c>
      <c r="H6085" t="s">
        <v>13</v>
      </c>
      <c r="I6085" t="s">
        <v>775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26</v>
      </c>
      <c r="E6086">
        <v>33251</v>
      </c>
      <c r="F6086">
        <v>815</v>
      </c>
      <c r="G6086">
        <v>45925</v>
      </c>
      <c r="H6086" t="s">
        <v>94</v>
      </c>
      <c r="I6086" t="s">
        <v>3341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60</v>
      </c>
      <c r="E6087">
        <v>39362</v>
      </c>
      <c r="F6087">
        <v>496</v>
      </c>
      <c r="G6087">
        <v>55296</v>
      </c>
      <c r="H6087" t="s">
        <v>94</v>
      </c>
      <c r="I6087" t="s">
        <v>3342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23</v>
      </c>
      <c r="E6088">
        <v>308573</v>
      </c>
      <c r="F6088">
        <v>6680</v>
      </c>
      <c r="G6088">
        <v>412190</v>
      </c>
      <c r="H6088" t="s">
        <v>94</v>
      </c>
      <c r="I6088" t="s">
        <v>3343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12</v>
      </c>
      <c r="E6089">
        <v>68863</v>
      </c>
      <c r="F6089">
        <v>372</v>
      </c>
      <c r="G6089">
        <v>92515</v>
      </c>
      <c r="H6089" t="s">
        <v>94</v>
      </c>
      <c r="I6089" t="s">
        <v>3344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21</v>
      </c>
      <c r="E6090">
        <v>2211</v>
      </c>
      <c r="F6090">
        <v>35</v>
      </c>
      <c r="G6090">
        <v>3102</v>
      </c>
      <c r="H6090" t="s">
        <v>13</v>
      </c>
      <c r="I6090" t="s">
        <v>3313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41</v>
      </c>
      <c r="E6091">
        <v>58509</v>
      </c>
      <c r="F6091">
        <v>1609</v>
      </c>
      <c r="G6091">
        <v>77323</v>
      </c>
      <c r="H6091" t="s">
        <v>94</v>
      </c>
      <c r="I6091" t="s">
        <v>3345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24</v>
      </c>
      <c r="E6092">
        <v>672556</v>
      </c>
      <c r="F6092">
        <v>27407</v>
      </c>
      <c r="G6092">
        <v>943772</v>
      </c>
      <c r="H6092" t="s">
        <v>94</v>
      </c>
      <c r="I6092" t="s">
        <v>3346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45</v>
      </c>
      <c r="E6093">
        <v>5480</v>
      </c>
      <c r="F6093">
        <v>39</v>
      </c>
      <c r="G6093">
        <v>7202</v>
      </c>
      <c r="H6093" t="s">
        <v>13</v>
      </c>
      <c r="I6093" t="s">
        <v>1263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112</v>
      </c>
      <c r="E6094">
        <v>1716</v>
      </c>
      <c r="F6094">
        <v>17</v>
      </c>
      <c r="G6094">
        <v>3076</v>
      </c>
      <c r="H6094" t="s">
        <v>13</v>
      </c>
      <c r="I6094" t="s">
        <v>830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46</v>
      </c>
      <c r="E6095">
        <v>745</v>
      </c>
      <c r="F6095">
        <v>0</v>
      </c>
      <c r="G6095">
        <v>1123</v>
      </c>
      <c r="H6095" t="s">
        <v>13</v>
      </c>
      <c r="I6095" t="s">
        <v>3347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105</v>
      </c>
      <c r="E6096">
        <v>3739</v>
      </c>
      <c r="F6096">
        <v>10</v>
      </c>
      <c r="G6096">
        <v>4245</v>
      </c>
      <c r="H6096" t="s">
        <v>13</v>
      </c>
      <c r="I6096" t="s">
        <v>3348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33</v>
      </c>
      <c r="E6097">
        <v>102185</v>
      </c>
      <c r="F6097">
        <v>569</v>
      </c>
      <c r="G6097">
        <v>131382</v>
      </c>
      <c r="H6097" t="s">
        <v>94</v>
      </c>
      <c r="I6097" t="s">
        <v>3349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34</v>
      </c>
      <c r="E6098">
        <v>12581</v>
      </c>
      <c r="F6098">
        <v>337</v>
      </c>
      <c r="G6098">
        <v>17749</v>
      </c>
      <c r="H6098" t="s">
        <v>94</v>
      </c>
      <c r="I6098" t="s">
        <v>3350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25</v>
      </c>
      <c r="E6099">
        <v>49327</v>
      </c>
      <c r="F6099">
        <v>1990</v>
      </c>
      <c r="G6099">
        <v>67547</v>
      </c>
      <c r="H6099" t="s">
        <v>94</v>
      </c>
      <c r="I6099" t="s">
        <v>3351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17</v>
      </c>
      <c r="E6100">
        <v>77872</v>
      </c>
      <c r="F6100">
        <v>1164</v>
      </c>
      <c r="G6100">
        <v>94126</v>
      </c>
      <c r="H6100" t="s">
        <v>94</v>
      </c>
      <c r="I6100" t="s">
        <v>3352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598</v>
      </c>
      <c r="E6101">
        <v>1413</v>
      </c>
      <c r="F6101">
        <v>7</v>
      </c>
      <c r="G6101">
        <v>1958</v>
      </c>
      <c r="H6101" t="s">
        <v>13</v>
      </c>
      <c r="I6101" t="s">
        <v>3353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22</v>
      </c>
      <c r="E6102">
        <v>416715</v>
      </c>
      <c r="F6102">
        <v>8012</v>
      </c>
      <c r="G6102">
        <v>474940</v>
      </c>
      <c r="H6102" t="s">
        <v>94</v>
      </c>
      <c r="I6102" t="s">
        <v>3354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15</v>
      </c>
      <c r="E6103">
        <v>115072</v>
      </c>
      <c r="F6103">
        <v>916</v>
      </c>
      <c r="G6103">
        <v>147642</v>
      </c>
      <c r="H6103" t="s">
        <v>94</v>
      </c>
      <c r="I6103" t="s">
        <v>3355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78</v>
      </c>
      <c r="E6104">
        <v>9653</v>
      </c>
      <c r="F6104">
        <v>161</v>
      </c>
      <c r="G6104">
        <v>16717</v>
      </c>
      <c r="H6104" t="s">
        <v>94</v>
      </c>
      <c r="I6104" t="s">
        <v>3356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32</v>
      </c>
      <c r="E6105">
        <v>17473</v>
      </c>
      <c r="F6105">
        <v>360</v>
      </c>
      <c r="G6105">
        <v>26094</v>
      </c>
      <c r="H6105" t="s">
        <v>94</v>
      </c>
      <c r="I6105" t="s">
        <v>3357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19</v>
      </c>
      <c r="E6106">
        <v>211170</v>
      </c>
      <c r="F6106">
        <v>4047</v>
      </c>
      <c r="G6106">
        <v>278473</v>
      </c>
      <c r="H6106" t="s">
        <v>94</v>
      </c>
      <c r="I6106" t="s">
        <v>3358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35</v>
      </c>
      <c r="E6107">
        <v>160025</v>
      </c>
      <c r="F6107">
        <v>3677</v>
      </c>
      <c r="G6107">
        <v>186956</v>
      </c>
      <c r="H6107" t="s">
        <v>94</v>
      </c>
      <c r="I6107" t="s">
        <v>3359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47</v>
      </c>
      <c r="E6108">
        <v>3078</v>
      </c>
      <c r="F6108">
        <v>51</v>
      </c>
      <c r="G6108">
        <v>3426</v>
      </c>
      <c r="H6108" t="s">
        <v>13</v>
      </c>
      <c r="I6108" t="s">
        <v>3360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27</v>
      </c>
      <c r="E6109">
        <v>425607</v>
      </c>
      <c r="F6109">
        <v>4634</v>
      </c>
      <c r="G6109">
        <v>527512</v>
      </c>
      <c r="H6109" t="s">
        <v>94</v>
      </c>
      <c r="I6109" t="s">
        <v>3361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64</v>
      </c>
      <c r="E6110">
        <v>3906</v>
      </c>
      <c r="F6110">
        <v>9</v>
      </c>
      <c r="G6110">
        <v>5545</v>
      </c>
      <c r="H6110" t="s">
        <v>13</v>
      </c>
      <c r="I6110" t="s">
        <v>3362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59</v>
      </c>
      <c r="E6111">
        <v>103504</v>
      </c>
      <c r="F6111">
        <v>396</v>
      </c>
      <c r="G6111">
        <v>133066</v>
      </c>
      <c r="H6111" t="s">
        <v>94</v>
      </c>
      <c r="I6111" t="s">
        <v>3363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42</v>
      </c>
      <c r="E6112">
        <v>135791</v>
      </c>
      <c r="F6112">
        <v>775</v>
      </c>
      <c r="G6112">
        <v>152192</v>
      </c>
      <c r="H6112" t="s">
        <v>94</v>
      </c>
      <c r="I6112" t="s">
        <v>3364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37</v>
      </c>
      <c r="E6113">
        <v>4140</v>
      </c>
      <c r="F6113">
        <v>80</v>
      </c>
      <c r="G6113">
        <v>6704</v>
      </c>
      <c r="H6113" t="s">
        <v>13</v>
      </c>
      <c r="I6113" t="s">
        <v>3365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36</v>
      </c>
      <c r="E6114">
        <v>24414</v>
      </c>
      <c r="F6114">
        <v>477</v>
      </c>
      <c r="G6114">
        <v>52932</v>
      </c>
      <c r="H6114" t="s">
        <v>94</v>
      </c>
      <c r="I6114" t="s">
        <v>3366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324</v>
      </c>
      <c r="E6115">
        <v>2346</v>
      </c>
      <c r="F6115">
        <v>2</v>
      </c>
      <c r="G6115">
        <v>2643</v>
      </c>
      <c r="H6115" t="s">
        <v>13</v>
      </c>
      <c r="I6115" t="s">
        <v>3367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16</v>
      </c>
      <c r="E6116">
        <v>172763</v>
      </c>
      <c r="F6116">
        <v>4638</v>
      </c>
      <c r="G6116">
        <v>201174</v>
      </c>
      <c r="H6116" t="s">
        <v>94</v>
      </c>
      <c r="I6116" t="s">
        <v>3368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48</v>
      </c>
      <c r="E6117">
        <v>17156</v>
      </c>
      <c r="F6117">
        <v>262</v>
      </c>
      <c r="G6117">
        <v>22251</v>
      </c>
      <c r="H6117" t="s">
        <v>94</v>
      </c>
      <c r="I6117" t="s">
        <v>3369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39</v>
      </c>
      <c r="E6118">
        <v>88688</v>
      </c>
      <c r="F6118">
        <v>3149</v>
      </c>
      <c r="G6118">
        <v>108133</v>
      </c>
      <c r="H6118" t="s">
        <v>94</v>
      </c>
      <c r="I6118" t="s">
        <v>3370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20</v>
      </c>
      <c r="E6119">
        <v>65143</v>
      </c>
      <c r="F6119">
        <v>882</v>
      </c>
      <c r="G6119">
        <v>83353</v>
      </c>
      <c r="H6119" t="s">
        <v>94</v>
      </c>
      <c r="I6119" t="s">
        <v>3371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40</v>
      </c>
      <c r="E6120">
        <v>5597</v>
      </c>
      <c r="F6120">
        <v>63</v>
      </c>
      <c r="G6120">
        <v>8147</v>
      </c>
      <c r="H6120" t="s">
        <v>13</v>
      </c>
      <c r="I6120" t="s">
        <v>3372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26</v>
      </c>
      <c r="E6121">
        <v>33871</v>
      </c>
      <c r="F6121">
        <v>832</v>
      </c>
      <c r="G6121">
        <v>47542</v>
      </c>
      <c r="H6121" t="s">
        <v>94</v>
      </c>
      <c r="I6121" t="s">
        <v>3373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60</v>
      </c>
      <c r="E6122">
        <v>40659</v>
      </c>
      <c r="F6122">
        <v>512</v>
      </c>
      <c r="G6122">
        <v>56897</v>
      </c>
      <c r="H6122" t="s">
        <v>94</v>
      </c>
      <c r="I6122" t="s">
        <v>3374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23</v>
      </c>
      <c r="E6123">
        <v>315433</v>
      </c>
      <c r="F6123">
        <v>6808</v>
      </c>
      <c r="G6123">
        <v>421730</v>
      </c>
      <c r="H6123" t="s">
        <v>94</v>
      </c>
      <c r="I6123" t="s">
        <v>3375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12</v>
      </c>
      <c r="E6124">
        <v>70917</v>
      </c>
      <c r="F6124">
        <v>384</v>
      </c>
      <c r="G6124">
        <v>95917</v>
      </c>
      <c r="H6124" t="s">
        <v>94</v>
      </c>
      <c r="I6124" t="s">
        <v>3376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21</v>
      </c>
      <c r="E6125">
        <v>2329</v>
      </c>
      <c r="F6125">
        <v>35</v>
      </c>
      <c r="G6125">
        <v>3142</v>
      </c>
      <c r="H6125" t="s">
        <v>13</v>
      </c>
      <c r="I6125" t="s">
        <v>3377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41</v>
      </c>
      <c r="E6126">
        <v>59850</v>
      </c>
      <c r="F6126">
        <v>1640</v>
      </c>
      <c r="G6126">
        <v>79192</v>
      </c>
      <c r="H6126" t="s">
        <v>94</v>
      </c>
      <c r="I6126" t="s">
        <v>3378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24</v>
      </c>
      <c r="E6127">
        <v>686462</v>
      </c>
      <c r="F6127">
        <v>27787</v>
      </c>
      <c r="G6127">
        <v>967349</v>
      </c>
      <c r="H6127" t="s">
        <v>94</v>
      </c>
      <c r="I6127" t="s">
        <v>3379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45</v>
      </c>
      <c r="E6128">
        <v>5548</v>
      </c>
      <c r="F6128">
        <v>40</v>
      </c>
      <c r="G6128">
        <v>7362</v>
      </c>
      <c r="H6128" t="s">
        <v>13</v>
      </c>
      <c r="I6128" t="s">
        <v>3380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112</v>
      </c>
      <c r="E6129">
        <v>1823</v>
      </c>
      <c r="F6129">
        <v>19</v>
      </c>
      <c r="G6129">
        <v>3197</v>
      </c>
      <c r="H6129" t="s">
        <v>13</v>
      </c>
      <c r="I6129" t="s">
        <v>3381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46</v>
      </c>
      <c r="E6130">
        <v>750</v>
      </c>
      <c r="F6130">
        <v>0</v>
      </c>
      <c r="G6130">
        <v>1192</v>
      </c>
      <c r="H6130" t="s">
        <v>13</v>
      </c>
      <c r="I6130" t="s">
        <v>388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105</v>
      </c>
      <c r="E6131">
        <v>3787</v>
      </c>
      <c r="F6131">
        <v>10</v>
      </c>
      <c r="G6131">
        <v>4375</v>
      </c>
      <c r="H6131" t="s">
        <v>13</v>
      </c>
      <c r="I6131" t="s">
        <v>3382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33</v>
      </c>
      <c r="E6132">
        <v>105295</v>
      </c>
      <c r="F6132">
        <v>580</v>
      </c>
      <c r="G6132">
        <v>135130</v>
      </c>
      <c r="H6132" t="s">
        <v>94</v>
      </c>
      <c r="I6132" t="s">
        <v>3383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34</v>
      </c>
      <c r="E6133">
        <v>12967</v>
      </c>
      <c r="F6133">
        <v>347</v>
      </c>
      <c r="G6133">
        <v>18084</v>
      </c>
      <c r="H6133" t="s">
        <v>94</v>
      </c>
      <c r="I6133" t="s">
        <v>3384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25</v>
      </c>
      <c r="E6134">
        <v>50558</v>
      </c>
      <c r="F6134">
        <v>2061</v>
      </c>
      <c r="G6134">
        <v>69684</v>
      </c>
      <c r="H6134" t="s">
        <v>94</v>
      </c>
      <c r="I6134" t="s">
        <v>3385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17</v>
      </c>
      <c r="E6135">
        <v>79450</v>
      </c>
      <c r="F6135">
        <v>1178</v>
      </c>
      <c r="G6135">
        <v>95736</v>
      </c>
      <c r="H6135" t="s">
        <v>94</v>
      </c>
      <c r="I6135" t="s">
        <v>3386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598</v>
      </c>
      <c r="E6136">
        <v>1429</v>
      </c>
      <c r="F6136">
        <v>7</v>
      </c>
      <c r="G6136">
        <v>1989</v>
      </c>
      <c r="H6136" t="s">
        <v>13</v>
      </c>
      <c r="I6136" t="s">
        <v>3387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22</v>
      </c>
      <c r="E6137">
        <v>423231</v>
      </c>
      <c r="F6137">
        <v>8090</v>
      </c>
      <c r="G6137">
        <v>480524</v>
      </c>
      <c r="H6137" t="s">
        <v>94</v>
      </c>
      <c r="I6137" t="s">
        <v>3388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15</v>
      </c>
      <c r="E6138">
        <v>117143</v>
      </c>
      <c r="F6138">
        <v>927</v>
      </c>
      <c r="G6138">
        <v>150176</v>
      </c>
      <c r="H6138" t="s">
        <v>94</v>
      </c>
      <c r="I6138" t="s">
        <v>3389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78</v>
      </c>
      <c r="E6139">
        <v>9993</v>
      </c>
      <c r="F6139">
        <v>173</v>
      </c>
      <c r="G6139">
        <v>17252</v>
      </c>
      <c r="H6139" t="s">
        <v>94</v>
      </c>
      <c r="I6139" t="s">
        <v>3390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32</v>
      </c>
      <c r="E6140">
        <v>18262</v>
      </c>
      <c r="F6140">
        <v>372</v>
      </c>
      <c r="G6140">
        <v>27211</v>
      </c>
      <c r="H6140" t="s">
        <v>94</v>
      </c>
      <c r="I6140" t="s">
        <v>3391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19</v>
      </c>
      <c r="E6141">
        <v>216901</v>
      </c>
      <c r="F6141">
        <v>4112</v>
      </c>
      <c r="G6141">
        <v>285041</v>
      </c>
      <c r="H6141" t="s">
        <v>94</v>
      </c>
      <c r="I6141" t="s">
        <v>3392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35</v>
      </c>
      <c r="E6142">
        <v>162992</v>
      </c>
      <c r="F6142">
        <v>3730</v>
      </c>
      <c r="G6142">
        <v>190063</v>
      </c>
      <c r="H6142" t="s">
        <v>94</v>
      </c>
      <c r="I6142" t="s">
        <v>3393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47</v>
      </c>
      <c r="E6143">
        <v>3121</v>
      </c>
      <c r="F6143">
        <v>51</v>
      </c>
      <c r="G6143">
        <v>3465</v>
      </c>
      <c r="H6143" t="s">
        <v>13</v>
      </c>
      <c r="I6143" t="s">
        <v>3394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27</v>
      </c>
      <c r="E6144">
        <v>435647</v>
      </c>
      <c r="F6144">
        <v>4702</v>
      </c>
      <c r="G6144">
        <v>537687</v>
      </c>
      <c r="H6144" t="s">
        <v>94</v>
      </c>
      <c r="I6144" t="s">
        <v>3395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64</v>
      </c>
      <c r="E6145">
        <v>4005</v>
      </c>
      <c r="F6145">
        <v>9</v>
      </c>
      <c r="G6145">
        <v>5672</v>
      </c>
      <c r="H6145" t="s">
        <v>13</v>
      </c>
      <c r="I6145" t="s">
        <v>1168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59</v>
      </c>
      <c r="E6146">
        <v>105701</v>
      </c>
      <c r="F6146">
        <v>414</v>
      </c>
      <c r="G6146">
        <v>135805</v>
      </c>
      <c r="H6146" t="s">
        <v>94</v>
      </c>
      <c r="I6146" t="s">
        <v>3396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42</v>
      </c>
      <c r="E6147">
        <v>137544</v>
      </c>
      <c r="F6147">
        <v>785</v>
      </c>
      <c r="G6147">
        <v>153568</v>
      </c>
      <c r="H6147" t="s">
        <v>94</v>
      </c>
      <c r="I6147" t="s">
        <v>3397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37</v>
      </c>
      <c r="E6148">
        <v>4331</v>
      </c>
      <c r="F6148">
        <v>83</v>
      </c>
      <c r="G6148">
        <v>6987</v>
      </c>
      <c r="H6148" t="s">
        <v>13</v>
      </c>
      <c r="I6148" t="s">
        <v>1126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36</v>
      </c>
      <c r="E6149">
        <v>25855</v>
      </c>
      <c r="F6149">
        <v>493</v>
      </c>
      <c r="G6149">
        <v>55680</v>
      </c>
      <c r="H6149" t="s">
        <v>94</v>
      </c>
      <c r="I6149" t="s">
        <v>3398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324</v>
      </c>
      <c r="E6150">
        <v>2375</v>
      </c>
      <c r="F6150">
        <v>2</v>
      </c>
      <c r="G6150">
        <v>2671</v>
      </c>
      <c r="H6150" t="s">
        <v>13</v>
      </c>
      <c r="I6150" t="s">
        <v>3399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16</v>
      </c>
      <c r="E6151">
        <v>175400</v>
      </c>
      <c r="F6151">
        <v>4666</v>
      </c>
      <c r="G6151">
        <v>205482</v>
      </c>
      <c r="H6151" t="s">
        <v>94</v>
      </c>
      <c r="I6151" t="s">
        <v>3400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48</v>
      </c>
      <c r="E6152">
        <v>17592</v>
      </c>
      <c r="F6152">
        <v>268</v>
      </c>
      <c r="G6152">
        <v>22890</v>
      </c>
      <c r="H6152" t="s">
        <v>94</v>
      </c>
      <c r="I6152" t="s">
        <v>3401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39</v>
      </c>
      <c r="E6153">
        <v>90103</v>
      </c>
      <c r="F6153">
        <v>3164</v>
      </c>
      <c r="G6153">
        <v>109465</v>
      </c>
      <c r="H6153" t="s">
        <v>94</v>
      </c>
      <c r="I6153" t="s">
        <v>3402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20</v>
      </c>
      <c r="E6154">
        <v>66705</v>
      </c>
      <c r="F6154">
        <v>907</v>
      </c>
      <c r="G6154">
        <v>85944</v>
      </c>
      <c r="H6154" t="s">
        <v>94</v>
      </c>
      <c r="I6154" t="s">
        <v>3403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40</v>
      </c>
      <c r="E6155">
        <v>5677</v>
      </c>
      <c r="F6155">
        <v>66</v>
      </c>
      <c r="G6155">
        <v>8466</v>
      </c>
      <c r="H6155" t="s">
        <v>13</v>
      </c>
      <c r="I6155" t="s">
        <v>3404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26</v>
      </c>
      <c r="E6156">
        <v>34215</v>
      </c>
      <c r="F6156">
        <v>845</v>
      </c>
      <c r="G6156">
        <v>49134</v>
      </c>
      <c r="H6156" t="s">
        <v>94</v>
      </c>
      <c r="I6156" t="s">
        <v>3405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60</v>
      </c>
      <c r="E6157">
        <v>42115</v>
      </c>
      <c r="F6157">
        <v>517</v>
      </c>
      <c r="G6157">
        <v>58079</v>
      </c>
      <c r="H6157" t="s">
        <v>94</v>
      </c>
      <c r="I6157" t="s">
        <v>3406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23</v>
      </c>
      <c r="E6158">
        <v>322454</v>
      </c>
      <c r="F6158">
        <v>6937</v>
      </c>
      <c r="G6158">
        <v>430947</v>
      </c>
      <c r="H6158" t="s">
        <v>94</v>
      </c>
      <c r="I6158" t="s">
        <v>3407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12</v>
      </c>
      <c r="E6159">
        <v>72578</v>
      </c>
      <c r="F6159">
        <v>396</v>
      </c>
      <c r="G6159">
        <v>99266</v>
      </c>
      <c r="H6159" t="s">
        <v>94</v>
      </c>
      <c r="I6159" t="s">
        <v>3408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21</v>
      </c>
      <c r="E6160">
        <v>2366</v>
      </c>
      <c r="F6160">
        <v>36</v>
      </c>
      <c r="G6160">
        <v>3177</v>
      </c>
      <c r="H6160" t="s">
        <v>13</v>
      </c>
      <c r="I6160" t="s">
        <v>3409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41</v>
      </c>
      <c r="E6161">
        <v>61285</v>
      </c>
      <c r="F6161">
        <v>1661</v>
      </c>
      <c r="G6161">
        <v>81379</v>
      </c>
      <c r="H6161" t="s">
        <v>94</v>
      </c>
      <c r="I6161" t="s">
        <v>3410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24</v>
      </c>
      <c r="E6162">
        <v>700715</v>
      </c>
      <c r="F6162">
        <v>28282</v>
      </c>
      <c r="G6162">
        <v>990795</v>
      </c>
      <c r="H6162" t="s">
        <v>94</v>
      </c>
      <c r="I6162" t="s">
        <v>3411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45</v>
      </c>
      <c r="E6163">
        <v>5793</v>
      </c>
      <c r="F6163">
        <v>44</v>
      </c>
      <c r="G6163">
        <v>7470</v>
      </c>
      <c r="H6163" t="s">
        <v>13</v>
      </c>
      <c r="I6163" t="s">
        <v>3412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112</v>
      </c>
      <c r="E6164">
        <v>1842</v>
      </c>
      <c r="F6164">
        <v>20</v>
      </c>
      <c r="G6164">
        <v>3296</v>
      </c>
      <c r="H6164" t="s">
        <v>13</v>
      </c>
      <c r="I6164" t="s">
        <v>3413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46</v>
      </c>
      <c r="E6165">
        <v>750</v>
      </c>
      <c r="F6165">
        <v>0</v>
      </c>
      <c r="G6165">
        <v>1333</v>
      </c>
      <c r="H6165" t="s">
        <v>13</v>
      </c>
      <c r="I6165" t="s">
        <v>388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105</v>
      </c>
      <c r="E6166">
        <v>3792</v>
      </c>
      <c r="F6166">
        <v>10</v>
      </c>
      <c r="G6166">
        <v>4636</v>
      </c>
      <c r="H6166" t="s">
        <v>13</v>
      </c>
      <c r="I6166" t="s">
        <v>3414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33</v>
      </c>
      <c r="E6167">
        <v>108001</v>
      </c>
      <c r="F6167">
        <v>591</v>
      </c>
      <c r="G6167">
        <v>139121</v>
      </c>
      <c r="H6167" t="s">
        <v>94</v>
      </c>
      <c r="I6167" t="s">
        <v>3415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34</v>
      </c>
      <c r="E6168">
        <v>13389</v>
      </c>
      <c r="F6168">
        <v>353</v>
      </c>
      <c r="G6168">
        <v>18536</v>
      </c>
      <c r="H6168" t="s">
        <v>94</v>
      </c>
      <c r="I6168" t="s">
        <v>3416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25</v>
      </c>
      <c r="E6169">
        <v>51906</v>
      </c>
      <c r="F6169">
        <v>2149</v>
      </c>
      <c r="G6169">
        <v>72143</v>
      </c>
      <c r="H6169" t="s">
        <v>94</v>
      </c>
      <c r="I6169" t="s">
        <v>3417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17</v>
      </c>
      <c r="E6170">
        <v>80482</v>
      </c>
      <c r="F6170">
        <v>1192</v>
      </c>
      <c r="G6170">
        <v>97376</v>
      </c>
      <c r="H6170" t="s">
        <v>94</v>
      </c>
      <c r="I6170" t="s">
        <v>3418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598</v>
      </c>
      <c r="E6171">
        <v>1470</v>
      </c>
      <c r="F6171">
        <v>7</v>
      </c>
      <c r="G6171">
        <v>2009</v>
      </c>
      <c r="H6171" t="s">
        <v>13</v>
      </c>
      <c r="I6171" t="s">
        <v>3419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22</v>
      </c>
      <c r="E6172">
        <v>429416</v>
      </c>
      <c r="F6172">
        <v>8154</v>
      </c>
      <c r="G6172">
        <v>486052</v>
      </c>
      <c r="H6172" t="s">
        <v>94</v>
      </c>
      <c r="I6172" t="s">
        <v>3420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15</v>
      </c>
      <c r="E6173">
        <v>119467</v>
      </c>
      <c r="F6173">
        <v>940</v>
      </c>
      <c r="G6173">
        <v>152602</v>
      </c>
      <c r="H6173" t="s">
        <v>94</v>
      </c>
      <c r="I6173" t="s">
        <v>3421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78</v>
      </c>
      <c r="E6174">
        <v>10255</v>
      </c>
      <c r="F6174">
        <v>173</v>
      </c>
      <c r="G6174">
        <v>17811</v>
      </c>
      <c r="H6174" t="s">
        <v>94</v>
      </c>
      <c r="I6174" t="s">
        <v>3422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32</v>
      </c>
      <c r="E6175">
        <v>18783</v>
      </c>
      <c r="F6175">
        <v>377</v>
      </c>
      <c r="G6175">
        <v>28266</v>
      </c>
      <c r="H6175" t="s">
        <v>94</v>
      </c>
      <c r="I6175" t="s">
        <v>3423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19</v>
      </c>
      <c r="E6176">
        <v>221506</v>
      </c>
      <c r="F6176">
        <v>4206</v>
      </c>
      <c r="G6176">
        <v>292029</v>
      </c>
      <c r="H6176" t="s">
        <v>94</v>
      </c>
      <c r="I6176" t="s">
        <v>3424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35</v>
      </c>
      <c r="E6177">
        <v>166027</v>
      </c>
      <c r="F6177">
        <v>3771</v>
      </c>
      <c r="G6177">
        <v>193175</v>
      </c>
      <c r="H6177" t="s">
        <v>94</v>
      </c>
      <c r="I6177" t="s">
        <v>3425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47</v>
      </c>
      <c r="E6178">
        <v>3157</v>
      </c>
      <c r="F6178">
        <v>51</v>
      </c>
      <c r="G6178">
        <v>3494</v>
      </c>
      <c r="H6178" t="s">
        <v>13</v>
      </c>
      <c r="I6178" t="s">
        <v>3426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27</v>
      </c>
      <c r="E6179">
        <v>446716</v>
      </c>
      <c r="F6179">
        <v>4779</v>
      </c>
      <c r="G6179">
        <v>547686</v>
      </c>
      <c r="H6179" t="s">
        <v>94</v>
      </c>
      <c r="I6179" t="s">
        <v>3427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64</v>
      </c>
      <c r="E6180">
        <v>4126</v>
      </c>
      <c r="F6180">
        <v>10</v>
      </c>
      <c r="G6180">
        <v>5825</v>
      </c>
      <c r="H6180" t="s">
        <v>13</v>
      </c>
      <c r="I6180" t="s">
        <v>3428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59</v>
      </c>
      <c r="E6181">
        <v>108329</v>
      </c>
      <c r="F6181">
        <v>430</v>
      </c>
      <c r="G6181">
        <v>138339</v>
      </c>
      <c r="H6181" t="s">
        <v>94</v>
      </c>
      <c r="I6181" t="s">
        <v>3429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42</v>
      </c>
      <c r="E6182">
        <v>139458</v>
      </c>
      <c r="F6182">
        <v>797</v>
      </c>
      <c r="G6182">
        <v>155445</v>
      </c>
      <c r="H6182" t="s">
        <v>94</v>
      </c>
      <c r="I6182" t="s">
        <v>3430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37</v>
      </c>
      <c r="E6183">
        <v>4600</v>
      </c>
      <c r="F6183">
        <v>86</v>
      </c>
      <c r="G6183">
        <v>7292</v>
      </c>
      <c r="H6183" t="s">
        <v>13</v>
      </c>
      <c r="I6183" t="s">
        <v>3431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36</v>
      </c>
      <c r="E6184">
        <v>27123</v>
      </c>
      <c r="F6184">
        <v>519</v>
      </c>
      <c r="G6184">
        <v>58643</v>
      </c>
      <c r="H6184" t="s">
        <v>94</v>
      </c>
      <c r="I6184" t="s">
        <v>3432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324</v>
      </c>
      <c r="E6185">
        <v>2413</v>
      </c>
      <c r="F6185">
        <v>2</v>
      </c>
      <c r="G6185">
        <v>2695</v>
      </c>
      <c r="H6185" t="s">
        <v>13</v>
      </c>
      <c r="I6185" t="s">
        <v>3433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16</v>
      </c>
      <c r="E6186">
        <v>178154</v>
      </c>
      <c r="F6186">
        <v>4687</v>
      </c>
      <c r="G6186">
        <v>209748</v>
      </c>
      <c r="H6186" t="s">
        <v>94</v>
      </c>
      <c r="I6186" t="s">
        <v>3434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48</v>
      </c>
      <c r="E6187">
        <v>18065</v>
      </c>
      <c r="F6187">
        <v>276</v>
      </c>
      <c r="G6187">
        <v>23445</v>
      </c>
      <c r="H6187" t="s">
        <v>94</v>
      </c>
      <c r="I6187" t="s">
        <v>3435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39</v>
      </c>
      <c r="E6188">
        <v>91343</v>
      </c>
      <c r="F6188">
        <v>3180</v>
      </c>
      <c r="G6188">
        <v>110809</v>
      </c>
      <c r="H6188" t="s">
        <v>94</v>
      </c>
      <c r="I6188" t="s">
        <v>3436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20</v>
      </c>
      <c r="E6189">
        <v>68525</v>
      </c>
      <c r="F6189">
        <v>932</v>
      </c>
      <c r="G6189">
        <v>88332</v>
      </c>
      <c r="H6189" t="s">
        <v>94</v>
      </c>
      <c r="I6189" t="s">
        <v>3437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40</v>
      </c>
      <c r="E6190">
        <v>5839</v>
      </c>
      <c r="F6190">
        <v>71</v>
      </c>
      <c r="G6190">
        <v>8784</v>
      </c>
      <c r="H6190" t="s">
        <v>13</v>
      </c>
      <c r="I6190" t="s">
        <v>3438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26</v>
      </c>
      <c r="E6191">
        <v>34689</v>
      </c>
      <c r="F6191">
        <v>854</v>
      </c>
      <c r="G6191">
        <v>50712</v>
      </c>
      <c r="H6191" t="s">
        <v>94</v>
      </c>
      <c r="I6191" t="s">
        <v>3439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60</v>
      </c>
      <c r="E6192">
        <v>43328</v>
      </c>
      <c r="F6192">
        <v>532</v>
      </c>
      <c r="G6192">
        <v>59040</v>
      </c>
      <c r="H6192" t="s">
        <v>94</v>
      </c>
      <c r="I6192" t="s">
        <v>3440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23</v>
      </c>
      <c r="E6193">
        <v>334999</v>
      </c>
      <c r="F6193">
        <v>7067</v>
      </c>
      <c r="G6193">
        <v>440411</v>
      </c>
      <c r="H6193" t="s">
        <v>94</v>
      </c>
      <c r="I6193" t="s">
        <v>3441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12</v>
      </c>
      <c r="E6194">
        <v>73900</v>
      </c>
      <c r="F6194">
        <v>410</v>
      </c>
      <c r="G6194">
        <v>102254</v>
      </c>
      <c r="H6194" t="s">
        <v>94</v>
      </c>
      <c r="I6194" t="s">
        <v>3442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21</v>
      </c>
      <c r="E6195">
        <v>2387</v>
      </c>
      <c r="F6195">
        <v>38</v>
      </c>
      <c r="G6195">
        <v>3228</v>
      </c>
      <c r="H6195" t="s">
        <v>13</v>
      </c>
      <c r="I6195" t="s">
        <v>3443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41</v>
      </c>
      <c r="E6196">
        <v>62936</v>
      </c>
      <c r="F6196">
        <v>1691</v>
      </c>
      <c r="G6196">
        <v>83619</v>
      </c>
      <c r="H6196" t="s">
        <v>94</v>
      </c>
      <c r="I6196" t="s">
        <v>3444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24</v>
      </c>
      <c r="E6197">
        <v>715023</v>
      </c>
      <c r="F6197">
        <v>28724</v>
      </c>
      <c r="G6197">
        <v>1015681</v>
      </c>
      <c r="H6197" t="s">
        <v>94</v>
      </c>
      <c r="I6197" t="s">
        <v>3445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45</v>
      </c>
      <c r="E6198">
        <v>6002</v>
      </c>
      <c r="F6198">
        <v>44</v>
      </c>
      <c r="G6198">
        <v>7579</v>
      </c>
      <c r="H6198" t="s">
        <v>13</v>
      </c>
      <c r="I6198" t="s">
        <v>3446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112</v>
      </c>
      <c r="E6199">
        <v>1889</v>
      </c>
      <c r="F6199">
        <v>24</v>
      </c>
      <c r="G6199">
        <v>3447</v>
      </c>
      <c r="H6199" t="s">
        <v>13</v>
      </c>
      <c r="I6199" t="s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46</v>
      </c>
      <c r="E6200">
        <v>790</v>
      </c>
      <c r="F6200">
        <v>0</v>
      </c>
      <c r="G6200">
        <v>1379</v>
      </c>
      <c r="H6200" t="s">
        <v>13</v>
      </c>
      <c r="I6200" t="s">
        <v>1518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105</v>
      </c>
      <c r="E6201">
        <v>3802</v>
      </c>
      <c r="F6201">
        <v>10</v>
      </c>
      <c r="G6201">
        <v>4946</v>
      </c>
      <c r="H6201" t="s">
        <v>13</v>
      </c>
      <c r="I6201" t="s">
        <v>3448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33</v>
      </c>
      <c r="E6202">
        <v>112062</v>
      </c>
      <c r="F6202">
        <v>605</v>
      </c>
      <c r="G6202">
        <v>143117</v>
      </c>
      <c r="H6202" t="s">
        <v>94</v>
      </c>
      <c r="I6202" t="s">
        <v>3449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34</v>
      </c>
      <c r="E6203">
        <v>13783</v>
      </c>
      <c r="F6203">
        <v>365</v>
      </c>
      <c r="G6203">
        <v>19026</v>
      </c>
      <c r="H6203" t="s">
        <v>94</v>
      </c>
      <c r="I6203" t="s">
        <v>3450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25</v>
      </c>
      <c r="E6204">
        <v>53308</v>
      </c>
      <c r="F6204">
        <v>2212</v>
      </c>
      <c r="G6204">
        <v>74616</v>
      </c>
      <c r="H6204" t="s">
        <v>94</v>
      </c>
      <c r="I6204" t="s">
        <v>3451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17</v>
      </c>
      <c r="E6205">
        <v>81970</v>
      </c>
      <c r="F6205">
        <v>1207</v>
      </c>
      <c r="G6205">
        <v>99036</v>
      </c>
      <c r="H6205" t="s">
        <v>94</v>
      </c>
      <c r="I6205" t="s">
        <v>3452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598</v>
      </c>
      <c r="E6206">
        <v>1486</v>
      </c>
      <c r="F6206">
        <v>8</v>
      </c>
      <c r="G6206">
        <v>2026</v>
      </c>
      <c r="H6206" t="s">
        <v>13</v>
      </c>
      <c r="I6206" t="s">
        <v>647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22</v>
      </c>
      <c r="E6207">
        <v>435422</v>
      </c>
      <c r="F6207">
        <v>8231</v>
      </c>
      <c r="G6207">
        <v>491571</v>
      </c>
      <c r="H6207" t="s">
        <v>94</v>
      </c>
      <c r="I6207" t="s">
        <v>3453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15</v>
      </c>
      <c r="E6208">
        <v>121925</v>
      </c>
      <c r="F6208">
        <v>950</v>
      </c>
      <c r="G6208">
        <v>154880</v>
      </c>
      <c r="H6208" t="s">
        <v>94</v>
      </c>
      <c r="I6208" t="s">
        <v>3454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78</v>
      </c>
      <c r="E6209">
        <v>10734</v>
      </c>
      <c r="F6209">
        <v>182</v>
      </c>
      <c r="G6209">
        <v>18281</v>
      </c>
      <c r="H6209" t="s">
        <v>94</v>
      </c>
      <c r="I6209" t="s">
        <v>2164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32</v>
      </c>
      <c r="E6210">
        <v>19428</v>
      </c>
      <c r="F6210">
        <v>388</v>
      </c>
      <c r="G6210">
        <v>29221</v>
      </c>
      <c r="H6210" t="s">
        <v>94</v>
      </c>
      <c r="I6210" t="s">
        <v>3455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19</v>
      </c>
      <c r="E6211">
        <v>227442</v>
      </c>
      <c r="F6211">
        <v>4282</v>
      </c>
      <c r="G6211">
        <v>299045</v>
      </c>
      <c r="H6211" t="s">
        <v>94</v>
      </c>
      <c r="I6211" t="s">
        <v>3456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35</v>
      </c>
      <c r="E6212">
        <v>169043</v>
      </c>
      <c r="F6212">
        <v>3828</v>
      </c>
      <c r="G6212">
        <v>196332</v>
      </c>
      <c r="H6212" t="s">
        <v>94</v>
      </c>
      <c r="I6212" t="s">
        <v>3457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47</v>
      </c>
      <c r="E6213">
        <v>3202</v>
      </c>
      <c r="F6213">
        <v>51</v>
      </c>
      <c r="G6213">
        <v>3521</v>
      </c>
      <c r="H6213" t="s">
        <v>13</v>
      </c>
      <c r="I6213" t="s">
        <v>1667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27</v>
      </c>
      <c r="E6214">
        <v>457008</v>
      </c>
      <c r="F6214">
        <v>4846</v>
      </c>
      <c r="G6214">
        <v>557587</v>
      </c>
      <c r="H6214" t="s">
        <v>94</v>
      </c>
      <c r="I6214" t="s">
        <v>3458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64</v>
      </c>
      <c r="E6215">
        <v>4253</v>
      </c>
      <c r="F6215">
        <v>10</v>
      </c>
      <c r="G6215">
        <v>5975</v>
      </c>
      <c r="H6215" t="s">
        <v>13</v>
      </c>
      <c r="I6215" t="s">
        <v>3459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59</v>
      </c>
      <c r="E6216">
        <v>110885</v>
      </c>
      <c r="F6216">
        <v>453</v>
      </c>
      <c r="G6216">
        <v>140471</v>
      </c>
      <c r="H6216" t="s">
        <v>94</v>
      </c>
      <c r="I6216" t="s">
        <v>3460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42</v>
      </c>
      <c r="E6217">
        <v>141499</v>
      </c>
      <c r="F6217">
        <v>808</v>
      </c>
      <c r="G6217">
        <v>156703</v>
      </c>
      <c r="H6217" t="s">
        <v>94</v>
      </c>
      <c r="I6217" t="s">
        <v>3461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37</v>
      </c>
      <c r="E6218">
        <v>4864</v>
      </c>
      <c r="F6218">
        <v>92</v>
      </c>
      <c r="G6218">
        <v>7542</v>
      </c>
      <c r="H6218" t="s">
        <v>13</v>
      </c>
      <c r="I6218" t="s">
        <v>3462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36</v>
      </c>
      <c r="E6219">
        <v>27978</v>
      </c>
      <c r="F6219">
        <v>539</v>
      </c>
      <c r="G6219">
        <v>61763</v>
      </c>
      <c r="H6219" t="s">
        <v>94</v>
      </c>
      <c r="I6219" t="s">
        <v>3463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324</v>
      </c>
      <c r="E6220">
        <v>2444</v>
      </c>
      <c r="F6220">
        <v>2</v>
      </c>
      <c r="G6220">
        <v>2725</v>
      </c>
      <c r="H6220" t="s">
        <v>13</v>
      </c>
      <c r="I6220" t="s">
        <v>2980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16</v>
      </c>
      <c r="E6221">
        <v>181295</v>
      </c>
      <c r="F6221">
        <v>4715</v>
      </c>
      <c r="G6221">
        <v>214069</v>
      </c>
      <c r="H6221" t="s">
        <v>94</v>
      </c>
      <c r="I6221" t="s">
        <v>3464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48</v>
      </c>
      <c r="E6222">
        <v>18576</v>
      </c>
      <c r="F6222">
        <v>286</v>
      </c>
      <c r="G6222">
        <v>24185</v>
      </c>
      <c r="H6222" t="s">
        <v>94</v>
      </c>
      <c r="I6222" t="s">
        <v>3465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39</v>
      </c>
      <c r="E6223">
        <v>92678</v>
      </c>
      <c r="F6223">
        <v>3195</v>
      </c>
      <c r="G6223">
        <v>112174</v>
      </c>
      <c r="H6223" t="s">
        <v>94</v>
      </c>
      <c r="I6223" t="s">
        <v>3466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20</v>
      </c>
      <c r="E6224">
        <v>70713</v>
      </c>
      <c r="F6224">
        <v>956</v>
      </c>
      <c r="G6224">
        <v>91115</v>
      </c>
      <c r="H6224" t="s">
        <v>94</v>
      </c>
      <c r="I6224" t="s">
        <v>3467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40</v>
      </c>
      <c r="E6225">
        <v>5962</v>
      </c>
      <c r="F6225">
        <v>73</v>
      </c>
      <c r="G6225">
        <v>9229</v>
      </c>
      <c r="H6225" t="s">
        <v>13</v>
      </c>
      <c r="I6225" t="s">
        <v>3468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26</v>
      </c>
      <c r="E6226">
        <v>35285</v>
      </c>
      <c r="F6226">
        <v>864</v>
      </c>
      <c r="G6226">
        <v>52410</v>
      </c>
      <c r="H6226" t="s">
        <v>94</v>
      </c>
      <c r="I6226" t="s">
        <v>3469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60</v>
      </c>
      <c r="E6227">
        <v>45074</v>
      </c>
      <c r="F6227">
        <v>542</v>
      </c>
      <c r="G6227">
        <v>60460</v>
      </c>
      <c r="H6227" t="s">
        <v>94</v>
      </c>
      <c r="I6227" t="s">
        <v>3470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23</v>
      </c>
      <c r="E6228">
        <v>344556</v>
      </c>
      <c r="F6228">
        <v>7161</v>
      </c>
      <c r="G6228">
        <v>449551</v>
      </c>
      <c r="H6228" t="s">
        <v>94</v>
      </c>
      <c r="I6228" t="s">
        <v>3471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12</v>
      </c>
      <c r="E6229">
        <v>75844</v>
      </c>
      <c r="F6229">
        <v>425</v>
      </c>
      <c r="G6229">
        <v>105139</v>
      </c>
      <c r="H6229" t="s">
        <v>94</v>
      </c>
      <c r="I6229" t="s">
        <v>3472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21</v>
      </c>
      <c r="E6230">
        <v>2414</v>
      </c>
      <c r="F6230">
        <v>39</v>
      </c>
      <c r="G6230">
        <v>3294</v>
      </c>
      <c r="H6230" t="s">
        <v>13</v>
      </c>
      <c r="I6230" t="s">
        <v>3473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41</v>
      </c>
      <c r="E6231">
        <v>64398</v>
      </c>
      <c r="F6231">
        <v>1728</v>
      </c>
      <c r="G6231">
        <v>85966</v>
      </c>
      <c r="H6231" t="s">
        <v>94</v>
      </c>
      <c r="I6231" t="s">
        <v>3474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24</v>
      </c>
      <c r="E6232">
        <v>728512</v>
      </c>
      <c r="F6232">
        <v>29115</v>
      </c>
      <c r="G6232">
        <v>1037765</v>
      </c>
      <c r="H6232" t="s">
        <v>94</v>
      </c>
      <c r="I6232" t="s">
        <v>3475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45</v>
      </c>
      <c r="E6233">
        <v>6102</v>
      </c>
      <c r="F6233">
        <v>45</v>
      </c>
      <c r="G6233">
        <v>7731</v>
      </c>
      <c r="H6233" t="s">
        <v>13</v>
      </c>
      <c r="I6233" t="s">
        <v>3476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112</v>
      </c>
      <c r="E6234">
        <v>2020</v>
      </c>
      <c r="F6234">
        <v>25</v>
      </c>
      <c r="G6234">
        <v>3615</v>
      </c>
      <c r="H6234" t="s">
        <v>13</v>
      </c>
      <c r="I6234" t="s">
        <v>363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46</v>
      </c>
      <c r="E6235">
        <v>823</v>
      </c>
      <c r="F6235">
        <v>0</v>
      </c>
      <c r="G6235">
        <v>1414</v>
      </c>
      <c r="H6235" t="s">
        <v>13</v>
      </c>
      <c r="I6235" t="s">
        <v>3477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105</v>
      </c>
      <c r="E6236">
        <v>3839</v>
      </c>
      <c r="F6236">
        <v>10</v>
      </c>
      <c r="G6236">
        <v>5064</v>
      </c>
      <c r="H6236" t="s">
        <v>13</v>
      </c>
      <c r="I6236" t="s">
        <v>3478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33</v>
      </c>
      <c r="E6237">
        <v>115279</v>
      </c>
      <c r="F6237">
        <v>616</v>
      </c>
      <c r="G6237">
        <v>146894</v>
      </c>
      <c r="H6237" t="s">
        <v>94</v>
      </c>
      <c r="I6237" t="s">
        <v>3479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34</v>
      </c>
      <c r="E6238">
        <v>14228</v>
      </c>
      <c r="F6238">
        <v>370</v>
      </c>
      <c r="G6238">
        <v>19445</v>
      </c>
      <c r="H6238" t="s">
        <v>94</v>
      </c>
      <c r="I6238" t="s">
        <v>3480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25</v>
      </c>
      <c r="E6239">
        <v>55385</v>
      </c>
      <c r="F6239">
        <v>2288</v>
      </c>
      <c r="G6239">
        <v>77057</v>
      </c>
      <c r="H6239" t="s">
        <v>94</v>
      </c>
      <c r="I6239" t="s">
        <v>3481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17</v>
      </c>
      <c r="E6240">
        <v>82902</v>
      </c>
      <c r="F6240">
        <v>1221</v>
      </c>
      <c r="G6240">
        <v>100705</v>
      </c>
      <c r="H6240" t="s">
        <v>94</v>
      </c>
      <c r="I6240" t="s">
        <v>3482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598</v>
      </c>
      <c r="E6241">
        <v>1503</v>
      </c>
      <c r="F6241">
        <v>11</v>
      </c>
      <c r="G6241">
        <v>2055</v>
      </c>
      <c r="H6241" t="s">
        <v>13</v>
      </c>
      <c r="I6241" t="s">
        <v>3483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22</v>
      </c>
      <c r="E6242">
        <v>441649</v>
      </c>
      <c r="F6242">
        <v>8307</v>
      </c>
      <c r="G6242">
        <v>497066</v>
      </c>
      <c r="H6242" t="s">
        <v>94</v>
      </c>
      <c r="I6242" t="s">
        <v>3484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15</v>
      </c>
      <c r="E6243">
        <v>124528</v>
      </c>
      <c r="F6243">
        <v>961</v>
      </c>
      <c r="G6243">
        <v>157096</v>
      </c>
      <c r="H6243" t="s">
        <v>94</v>
      </c>
      <c r="I6243" t="s">
        <v>3485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78</v>
      </c>
      <c r="E6244">
        <v>11132</v>
      </c>
      <c r="F6244">
        <v>194</v>
      </c>
      <c r="G6244">
        <v>18910</v>
      </c>
      <c r="H6244" t="s">
        <v>94</v>
      </c>
      <c r="I6244" t="s">
        <v>3486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32</v>
      </c>
      <c r="E6245">
        <v>20153</v>
      </c>
      <c r="F6245">
        <v>402</v>
      </c>
      <c r="G6245">
        <v>30336</v>
      </c>
      <c r="H6245" t="s">
        <v>94</v>
      </c>
      <c r="I6245" t="s">
        <v>3487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19</v>
      </c>
      <c r="E6246">
        <v>233527</v>
      </c>
      <c r="F6246">
        <v>4349</v>
      </c>
      <c r="G6246">
        <v>305831</v>
      </c>
      <c r="H6246" t="s">
        <v>94</v>
      </c>
      <c r="I6246" t="s">
        <v>3488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35</v>
      </c>
      <c r="E6247">
        <v>172085</v>
      </c>
      <c r="F6247">
        <v>3887</v>
      </c>
      <c r="G6247">
        <v>199493</v>
      </c>
      <c r="H6247" t="s">
        <v>94</v>
      </c>
      <c r="I6247" t="s">
        <v>3489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47</v>
      </c>
      <c r="E6248">
        <v>3243</v>
      </c>
      <c r="F6248">
        <v>51</v>
      </c>
      <c r="G6248">
        <v>3546</v>
      </c>
      <c r="H6248" t="s">
        <v>13</v>
      </c>
      <c r="I6248" t="s">
        <v>3490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27</v>
      </c>
      <c r="E6249">
        <v>467139</v>
      </c>
      <c r="F6249">
        <v>4912</v>
      </c>
      <c r="G6249">
        <v>567123</v>
      </c>
      <c r="H6249" t="s">
        <v>94</v>
      </c>
      <c r="I6249" t="s">
        <v>3491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64</v>
      </c>
      <c r="E6250">
        <v>4379</v>
      </c>
      <c r="F6250">
        <v>10</v>
      </c>
      <c r="G6250">
        <v>6121</v>
      </c>
      <c r="H6250" t="s">
        <v>13</v>
      </c>
      <c r="I6250" t="s">
        <v>3492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59</v>
      </c>
      <c r="E6251">
        <v>113133</v>
      </c>
      <c r="F6251">
        <v>469</v>
      </c>
      <c r="G6251">
        <v>141763</v>
      </c>
      <c r="H6251" t="s">
        <v>94</v>
      </c>
      <c r="I6251" t="s">
        <v>3493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42</v>
      </c>
      <c r="E6252">
        <v>143350</v>
      </c>
      <c r="F6252">
        <v>822</v>
      </c>
      <c r="G6252">
        <v>158285</v>
      </c>
      <c r="H6252" t="s">
        <v>94</v>
      </c>
      <c r="I6252" t="s">
        <v>3494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37</v>
      </c>
      <c r="E6253">
        <v>5170</v>
      </c>
      <c r="F6253">
        <v>93</v>
      </c>
      <c r="G6253">
        <v>7991</v>
      </c>
      <c r="H6253" t="s">
        <v>13</v>
      </c>
      <c r="I6253" t="s">
        <v>3495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36</v>
      </c>
      <c r="E6254">
        <v>31931</v>
      </c>
      <c r="F6254">
        <v>555</v>
      </c>
      <c r="G6254">
        <v>63991</v>
      </c>
      <c r="H6254" t="s">
        <v>94</v>
      </c>
      <c r="I6254" t="s">
        <v>3496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324</v>
      </c>
      <c r="E6255">
        <v>2488</v>
      </c>
      <c r="F6255">
        <v>2</v>
      </c>
      <c r="G6255">
        <v>2745</v>
      </c>
      <c r="H6255" t="s">
        <v>13</v>
      </c>
      <c r="I6255" t="s">
        <v>3497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16</v>
      </c>
      <c r="E6256">
        <v>184748</v>
      </c>
      <c r="F6256">
        <v>4744</v>
      </c>
      <c r="G6256">
        <v>218304</v>
      </c>
      <c r="H6256" t="s">
        <v>94</v>
      </c>
      <c r="I6256" t="s">
        <v>3498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48</v>
      </c>
      <c r="E6257">
        <v>19129</v>
      </c>
      <c r="F6257">
        <v>290</v>
      </c>
      <c r="G6257">
        <v>24592</v>
      </c>
      <c r="H6257" t="s">
        <v>94</v>
      </c>
      <c r="I6257" t="s">
        <v>3499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39</v>
      </c>
      <c r="E6258">
        <v>93883</v>
      </c>
      <c r="F6258">
        <v>3210</v>
      </c>
      <c r="G6258">
        <v>113500</v>
      </c>
      <c r="H6258" t="s">
        <v>94</v>
      </c>
      <c r="I6258" t="s">
        <v>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20</v>
      </c>
      <c r="E6259">
        <v>72587</v>
      </c>
      <c r="F6259">
        <v>975</v>
      </c>
      <c r="G6259">
        <v>93641</v>
      </c>
      <c r="H6259" t="s">
        <v>94</v>
      </c>
      <c r="I6259" t="s">
        <v>3501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40</v>
      </c>
      <c r="E6260">
        <v>6114</v>
      </c>
      <c r="F6260">
        <v>77</v>
      </c>
      <c r="G6260">
        <v>9555</v>
      </c>
      <c r="H6260" t="s">
        <v>13</v>
      </c>
      <c r="I6260" t="s">
        <v>3502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26</v>
      </c>
      <c r="E6261">
        <v>35737</v>
      </c>
      <c r="F6261">
        <v>878</v>
      </c>
      <c r="G6261">
        <v>54096</v>
      </c>
      <c r="H6261" t="s">
        <v>94</v>
      </c>
      <c r="I6261" t="s">
        <v>3503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60</v>
      </c>
      <c r="E6262">
        <v>46583</v>
      </c>
      <c r="F6262">
        <v>555</v>
      </c>
      <c r="G6262">
        <v>61474</v>
      </c>
      <c r="H6262" t="s">
        <v>94</v>
      </c>
      <c r="I6262" t="s">
        <v>3504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23</v>
      </c>
      <c r="E6263">
        <v>352958</v>
      </c>
      <c r="F6263">
        <v>7265</v>
      </c>
      <c r="G6263">
        <v>459445</v>
      </c>
      <c r="H6263" t="s">
        <v>94</v>
      </c>
      <c r="I6263" t="s">
        <v>3505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12</v>
      </c>
      <c r="E6264">
        <v>77699</v>
      </c>
      <c r="F6264">
        <v>439</v>
      </c>
      <c r="G6264">
        <v>108278</v>
      </c>
      <c r="H6264" t="s">
        <v>94</v>
      </c>
      <c r="I6264" t="s">
        <v>3506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21</v>
      </c>
      <c r="E6265">
        <v>2436</v>
      </c>
      <c r="F6265">
        <v>40</v>
      </c>
      <c r="G6265">
        <v>3345</v>
      </c>
      <c r="H6265" t="s">
        <v>13</v>
      </c>
      <c r="I6265" t="s">
        <v>3507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41</v>
      </c>
      <c r="E6266">
        <v>65998</v>
      </c>
      <c r="F6266">
        <v>1762</v>
      </c>
      <c r="G6266">
        <v>88247</v>
      </c>
      <c r="H6266" t="s">
        <v>94</v>
      </c>
      <c r="I6266" t="s">
        <v>3508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24</v>
      </c>
      <c r="E6267">
        <v>740061</v>
      </c>
      <c r="F6267">
        <v>29531</v>
      </c>
      <c r="G6267">
        <v>1060308</v>
      </c>
      <c r="H6267" t="s">
        <v>94</v>
      </c>
      <c r="I6267" t="s">
        <v>3509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45</v>
      </c>
      <c r="E6268">
        <v>6191</v>
      </c>
      <c r="F6268">
        <v>46</v>
      </c>
      <c r="G6268">
        <v>7875</v>
      </c>
      <c r="H6268" t="s">
        <v>13</v>
      </c>
      <c r="I6268" t="s">
        <v>3510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112</v>
      </c>
      <c r="E6269">
        <v>2075</v>
      </c>
      <c r="F6269">
        <v>26</v>
      </c>
      <c r="G6269">
        <v>3724</v>
      </c>
      <c r="H6269" t="s">
        <v>13</v>
      </c>
      <c r="I6269" t="s">
        <v>3511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46</v>
      </c>
      <c r="E6270">
        <v>830</v>
      </c>
      <c r="F6270">
        <v>0</v>
      </c>
      <c r="G6270">
        <v>1428</v>
      </c>
      <c r="H6270" t="s">
        <v>13</v>
      </c>
      <c r="I6270" t="s">
        <v>429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105</v>
      </c>
      <c r="E6271">
        <v>3901</v>
      </c>
      <c r="F6271">
        <v>10</v>
      </c>
      <c r="G6271">
        <v>5083</v>
      </c>
      <c r="H6271" t="s">
        <v>13</v>
      </c>
      <c r="I6271" t="s">
        <v>3512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33</v>
      </c>
      <c r="E6272">
        <v>118642</v>
      </c>
      <c r="F6272">
        <v>626</v>
      </c>
      <c r="G6272">
        <v>150807</v>
      </c>
      <c r="H6272" t="s">
        <v>94</v>
      </c>
      <c r="I6272" t="s">
        <v>3513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34</v>
      </c>
      <c r="E6273">
        <v>14570</v>
      </c>
      <c r="F6273">
        <v>385</v>
      </c>
      <c r="G6273">
        <v>19833</v>
      </c>
      <c r="H6273" t="s">
        <v>94</v>
      </c>
      <c r="I6273" t="s">
        <v>3514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25</v>
      </c>
      <c r="E6274">
        <v>57536</v>
      </c>
      <c r="F6274">
        <v>2356</v>
      </c>
      <c r="G6274">
        <v>79679</v>
      </c>
      <c r="H6274" t="s">
        <v>94</v>
      </c>
      <c r="I6274" t="s">
        <v>3515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17</v>
      </c>
      <c r="E6275">
        <v>84518</v>
      </c>
      <c r="F6275">
        <v>1236</v>
      </c>
      <c r="G6275">
        <v>102408</v>
      </c>
      <c r="H6275" t="s">
        <v>94</v>
      </c>
      <c r="I6275" t="s">
        <v>3516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598</v>
      </c>
      <c r="E6276">
        <v>1505</v>
      </c>
      <c r="F6276">
        <v>14</v>
      </c>
      <c r="G6276">
        <v>2086</v>
      </c>
      <c r="H6276" t="s">
        <v>13</v>
      </c>
      <c r="I6276" t="s">
        <v>3517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22</v>
      </c>
      <c r="E6277">
        <v>447366</v>
      </c>
      <c r="F6277">
        <v>8381</v>
      </c>
      <c r="G6277">
        <v>502759</v>
      </c>
      <c r="H6277" t="s">
        <v>94</v>
      </c>
      <c r="I6277" t="s">
        <v>3518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15</v>
      </c>
      <c r="E6278">
        <v>127007</v>
      </c>
      <c r="F6278">
        <v>974</v>
      </c>
      <c r="G6278">
        <v>158513</v>
      </c>
      <c r="H6278" t="s">
        <v>94</v>
      </c>
      <c r="I6278" t="s">
        <v>3519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78</v>
      </c>
      <c r="E6279">
        <v>11536</v>
      </c>
      <c r="F6279">
        <v>200</v>
      </c>
      <c r="G6279">
        <v>19165</v>
      </c>
      <c r="H6279" t="s">
        <v>94</v>
      </c>
      <c r="I6279" t="s">
        <v>3520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32</v>
      </c>
      <c r="E6280">
        <v>21040</v>
      </c>
      <c r="F6280">
        <v>414</v>
      </c>
      <c r="G6280">
        <v>31973</v>
      </c>
      <c r="H6280" t="s">
        <v>94</v>
      </c>
      <c r="I6280" t="s">
        <v>3521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19</v>
      </c>
      <c r="E6281">
        <v>239485</v>
      </c>
      <c r="F6281">
        <v>4429</v>
      </c>
      <c r="G6281">
        <v>312036</v>
      </c>
      <c r="H6281" t="s">
        <v>94</v>
      </c>
      <c r="I6281" t="s">
        <v>3522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35</v>
      </c>
      <c r="E6282">
        <v>175139</v>
      </c>
      <c r="F6282">
        <v>3945</v>
      </c>
      <c r="G6282">
        <v>202708</v>
      </c>
      <c r="H6282" t="s">
        <v>94</v>
      </c>
      <c r="I6282" t="s">
        <v>3523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47</v>
      </c>
      <c r="E6283">
        <v>3278</v>
      </c>
      <c r="F6283">
        <v>52</v>
      </c>
      <c r="G6283">
        <v>3557</v>
      </c>
      <c r="H6283" t="s">
        <v>13</v>
      </c>
      <c r="I6283" t="s">
        <v>3524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27</v>
      </c>
      <c r="E6284">
        <v>476903</v>
      </c>
      <c r="F6284">
        <v>4972</v>
      </c>
      <c r="G6284">
        <v>575079</v>
      </c>
      <c r="H6284" t="s">
        <v>94</v>
      </c>
      <c r="I6284" t="s">
        <v>3525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64</v>
      </c>
      <c r="E6285">
        <v>4531</v>
      </c>
      <c r="F6285">
        <v>11</v>
      </c>
      <c r="G6285">
        <v>6298</v>
      </c>
      <c r="H6285" t="s">
        <v>13</v>
      </c>
      <c r="I6285" t="s">
        <v>3526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59</v>
      </c>
      <c r="E6286">
        <v>115054</v>
      </c>
      <c r="F6286">
        <v>482</v>
      </c>
      <c r="G6286">
        <v>144166</v>
      </c>
      <c r="H6286" t="s">
        <v>94</v>
      </c>
      <c r="I6286" t="s">
        <v>3527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42</v>
      </c>
      <c r="E6287">
        <v>145560</v>
      </c>
      <c r="F6287">
        <v>831</v>
      </c>
      <c r="G6287">
        <v>160366</v>
      </c>
      <c r="H6287" t="s">
        <v>94</v>
      </c>
      <c r="I6287" t="s">
        <v>3528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37</v>
      </c>
      <c r="E6288">
        <v>5300</v>
      </c>
      <c r="F6288">
        <v>98</v>
      </c>
      <c r="G6288">
        <v>8245</v>
      </c>
      <c r="H6288" t="s">
        <v>13</v>
      </c>
      <c r="I6288" t="s">
        <v>3529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36</v>
      </c>
      <c r="E6289">
        <v>33109</v>
      </c>
      <c r="F6289">
        <v>573</v>
      </c>
      <c r="G6289">
        <v>67327</v>
      </c>
      <c r="H6289" t="s">
        <v>94</v>
      </c>
      <c r="I6289" t="s">
        <v>3530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324</v>
      </c>
      <c r="E6290">
        <v>2513</v>
      </c>
      <c r="F6290">
        <v>2</v>
      </c>
      <c r="G6290">
        <v>2763</v>
      </c>
      <c r="H6290" t="s">
        <v>13</v>
      </c>
      <c r="I6290" t="s">
        <v>1758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16</v>
      </c>
      <c r="E6291">
        <v>188122</v>
      </c>
      <c r="F6291">
        <v>4770</v>
      </c>
      <c r="G6291">
        <v>221533</v>
      </c>
      <c r="H6291" t="s">
        <v>94</v>
      </c>
      <c r="I6291" t="s">
        <v>3531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48</v>
      </c>
      <c r="E6292">
        <v>19648</v>
      </c>
      <c r="F6292">
        <v>304</v>
      </c>
      <c r="G6292">
        <v>24898</v>
      </c>
      <c r="H6292" t="s">
        <v>94</v>
      </c>
      <c r="I6292" t="s">
        <v>3532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39</v>
      </c>
      <c r="E6293">
        <v>95138</v>
      </c>
      <c r="F6293">
        <v>3227</v>
      </c>
      <c r="G6293">
        <v>114834</v>
      </c>
      <c r="H6293" t="s">
        <v>94</v>
      </c>
      <c r="I6293" t="s">
        <v>3533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20</v>
      </c>
      <c r="E6294">
        <v>74712</v>
      </c>
      <c r="F6294">
        <v>1000</v>
      </c>
      <c r="G6294">
        <v>96129</v>
      </c>
      <c r="H6294" t="s">
        <v>94</v>
      </c>
      <c r="I6294" t="s">
        <v>3534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40</v>
      </c>
      <c r="E6295">
        <v>6182</v>
      </c>
      <c r="F6295">
        <v>82</v>
      </c>
      <c r="G6295">
        <v>9923</v>
      </c>
      <c r="H6295" t="s">
        <v>13</v>
      </c>
      <c r="I6295" t="s">
        <v>2825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26</v>
      </c>
      <c r="E6296">
        <v>36381</v>
      </c>
      <c r="F6296">
        <v>895</v>
      </c>
      <c r="G6296">
        <v>55325</v>
      </c>
      <c r="H6296" t="s">
        <v>94</v>
      </c>
      <c r="I6296" t="s">
        <v>3535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60</v>
      </c>
      <c r="E6297">
        <v>48112</v>
      </c>
      <c r="F6297">
        <v>561</v>
      </c>
      <c r="G6297">
        <v>62737</v>
      </c>
      <c r="H6297" t="s">
        <v>94</v>
      </c>
      <c r="I6297" t="s">
        <v>3536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23</v>
      </c>
      <c r="E6298">
        <v>361823</v>
      </c>
      <c r="F6298">
        <v>7384</v>
      </c>
      <c r="G6298">
        <v>467689</v>
      </c>
      <c r="H6298" t="s">
        <v>94</v>
      </c>
      <c r="I6298" t="s">
        <v>3537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12</v>
      </c>
      <c r="E6299">
        <v>79809</v>
      </c>
      <c r="F6299">
        <v>454</v>
      </c>
      <c r="G6299">
        <v>110818</v>
      </c>
      <c r="H6299" t="s">
        <v>94</v>
      </c>
      <c r="I6299" t="s">
        <v>3538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21</v>
      </c>
      <c r="E6300">
        <v>2475</v>
      </c>
      <c r="F6300">
        <v>41</v>
      </c>
      <c r="G6300">
        <v>3419</v>
      </c>
      <c r="H6300" t="s">
        <v>13</v>
      </c>
      <c r="I6300" t="s">
        <v>940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41</v>
      </c>
      <c r="E6301">
        <v>67711</v>
      </c>
      <c r="F6301">
        <v>1791</v>
      </c>
      <c r="G6301">
        <v>90730</v>
      </c>
      <c r="H6301" t="s">
        <v>94</v>
      </c>
      <c r="I6301" t="s">
        <v>3539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24</v>
      </c>
      <c r="E6302">
        <v>755850</v>
      </c>
      <c r="F6302">
        <v>29894</v>
      </c>
      <c r="G6302">
        <v>1077374</v>
      </c>
      <c r="H6302" t="s">
        <v>94</v>
      </c>
      <c r="I6302" t="s">
        <v>3540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45</v>
      </c>
      <c r="E6303">
        <v>6340</v>
      </c>
      <c r="F6303">
        <v>46</v>
      </c>
      <c r="G6303">
        <v>7971</v>
      </c>
      <c r="H6303" t="s">
        <v>13</v>
      </c>
      <c r="I6303" t="s">
        <v>3541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112</v>
      </c>
      <c r="E6304">
        <v>2151</v>
      </c>
      <c r="F6304">
        <v>27</v>
      </c>
      <c r="G6304">
        <v>3864</v>
      </c>
      <c r="H6304" t="s">
        <v>13</v>
      </c>
      <c r="I6304" t="s">
        <v>3282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46</v>
      </c>
      <c r="E6305">
        <v>919</v>
      </c>
      <c r="F6305">
        <v>0</v>
      </c>
      <c r="G6305">
        <v>1468</v>
      </c>
      <c r="H6305" t="s">
        <v>13</v>
      </c>
      <c r="I6305" t="s">
        <v>2265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105</v>
      </c>
      <c r="E6306">
        <v>3915</v>
      </c>
      <c r="F6306">
        <v>10</v>
      </c>
      <c r="G6306">
        <v>5214</v>
      </c>
      <c r="H6306" t="s">
        <v>13</v>
      </c>
      <c r="I6306" t="s">
        <v>3542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33</v>
      </c>
      <c r="E6307">
        <v>122024</v>
      </c>
      <c r="F6307">
        <v>637</v>
      </c>
      <c r="G6307">
        <v>155005</v>
      </c>
      <c r="H6307" t="s">
        <v>94</v>
      </c>
      <c r="I6307" t="s">
        <v>3543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34</v>
      </c>
      <c r="E6308">
        <v>15027</v>
      </c>
      <c r="F6308">
        <v>394</v>
      </c>
      <c r="G6308">
        <v>20226</v>
      </c>
      <c r="H6308" t="s">
        <v>94</v>
      </c>
      <c r="I6308" t="s">
        <v>3544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25</v>
      </c>
      <c r="E6309">
        <v>58999</v>
      </c>
      <c r="F6309">
        <v>2424</v>
      </c>
      <c r="G6309">
        <v>82113</v>
      </c>
      <c r="H6309" t="s">
        <v>94</v>
      </c>
      <c r="I6309" t="s">
        <v>3545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17</v>
      </c>
      <c r="E6310">
        <v>86162</v>
      </c>
      <c r="F6310">
        <v>1250</v>
      </c>
      <c r="G6310">
        <v>104138</v>
      </c>
      <c r="H6310" t="s">
        <v>94</v>
      </c>
      <c r="I6310" t="s">
        <v>3546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598</v>
      </c>
      <c r="E6311">
        <v>1521</v>
      </c>
      <c r="F6311">
        <v>16</v>
      </c>
      <c r="G6311">
        <v>2119</v>
      </c>
      <c r="H6311" t="s">
        <v>13</v>
      </c>
      <c r="I6311" t="s">
        <v>1170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22</v>
      </c>
      <c r="E6312">
        <v>453165</v>
      </c>
      <c r="F6312">
        <v>8434</v>
      </c>
      <c r="G6312">
        <v>508511</v>
      </c>
      <c r="H6312" t="s">
        <v>94</v>
      </c>
      <c r="I6312" t="s">
        <v>3547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15</v>
      </c>
      <c r="E6313">
        <v>129187</v>
      </c>
      <c r="F6313">
        <v>984</v>
      </c>
      <c r="G6313">
        <v>160571</v>
      </c>
      <c r="H6313" t="s">
        <v>94</v>
      </c>
      <c r="I6313" t="s">
        <v>3548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78</v>
      </c>
      <c r="E6314">
        <v>11925</v>
      </c>
      <c r="F6314">
        <v>207</v>
      </c>
      <c r="G6314">
        <v>19696</v>
      </c>
      <c r="H6314" t="s">
        <v>94</v>
      </c>
      <c r="I6314" t="s">
        <v>3549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32</v>
      </c>
      <c r="E6315">
        <v>22213</v>
      </c>
      <c r="F6315">
        <v>429</v>
      </c>
      <c r="G6315">
        <v>33016</v>
      </c>
      <c r="H6315" t="s">
        <v>94</v>
      </c>
      <c r="I6315" t="s">
        <v>3550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19</v>
      </c>
      <c r="E6316">
        <v>245417</v>
      </c>
      <c r="F6316">
        <v>4491</v>
      </c>
      <c r="G6316">
        <v>317195</v>
      </c>
      <c r="H6316" t="s">
        <v>94</v>
      </c>
      <c r="I6316" t="s">
        <v>3551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35</v>
      </c>
      <c r="E6317">
        <v>178223</v>
      </c>
      <c r="F6317">
        <v>4003</v>
      </c>
      <c r="G6317">
        <v>205919</v>
      </c>
      <c r="H6317" t="s">
        <v>94</v>
      </c>
      <c r="I6317" t="s">
        <v>3552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47</v>
      </c>
      <c r="E6318">
        <v>3318</v>
      </c>
      <c r="F6318">
        <v>52</v>
      </c>
      <c r="G6318">
        <v>3574</v>
      </c>
      <c r="H6318" t="s">
        <v>13</v>
      </c>
      <c r="I6318" t="s">
        <v>3553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27</v>
      </c>
      <c r="E6319">
        <v>486531</v>
      </c>
      <c r="F6319">
        <v>5041</v>
      </c>
      <c r="G6319">
        <v>583925</v>
      </c>
      <c r="H6319" t="s">
        <v>94</v>
      </c>
      <c r="I6319" t="s">
        <v>3554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64</v>
      </c>
      <c r="E6320">
        <v>4658</v>
      </c>
      <c r="F6320">
        <v>13</v>
      </c>
      <c r="G6320">
        <v>6466</v>
      </c>
      <c r="H6320" t="s">
        <v>13</v>
      </c>
      <c r="I6320" t="s">
        <v>3555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59</v>
      </c>
      <c r="E6321">
        <v>116903</v>
      </c>
      <c r="F6321">
        <v>492</v>
      </c>
      <c r="G6321">
        <v>146575</v>
      </c>
      <c r="H6321" t="s">
        <v>94</v>
      </c>
      <c r="I6321" t="s">
        <v>3556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42</v>
      </c>
      <c r="E6322">
        <v>146980</v>
      </c>
      <c r="F6322">
        <v>836</v>
      </c>
      <c r="G6322">
        <v>160871</v>
      </c>
      <c r="H6322" t="s">
        <v>94</v>
      </c>
      <c r="I6322" t="s">
        <v>3557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37</v>
      </c>
      <c r="E6323">
        <v>5502</v>
      </c>
      <c r="F6323">
        <v>99</v>
      </c>
      <c r="G6323">
        <v>8592</v>
      </c>
      <c r="H6323" t="s">
        <v>13</v>
      </c>
      <c r="I6323" t="s">
        <v>1403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36</v>
      </c>
      <c r="E6324">
        <v>34279</v>
      </c>
      <c r="F6324">
        <v>589</v>
      </c>
      <c r="G6324">
        <v>70777</v>
      </c>
      <c r="H6324" t="s">
        <v>94</v>
      </c>
      <c r="I6324" t="s">
        <v>3558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324</v>
      </c>
      <c r="E6325">
        <v>2552</v>
      </c>
      <c r="F6325">
        <v>2</v>
      </c>
      <c r="G6325">
        <v>2783</v>
      </c>
      <c r="H6325" t="s">
        <v>13</v>
      </c>
      <c r="I6325" t="s">
        <v>3559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16</v>
      </c>
      <c r="E6326">
        <v>191203</v>
      </c>
      <c r="F6326">
        <v>4806</v>
      </c>
      <c r="G6326">
        <v>225796</v>
      </c>
      <c r="H6326" t="s">
        <v>94</v>
      </c>
      <c r="I6326" t="s">
        <v>3560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48</v>
      </c>
      <c r="E6327">
        <v>20094</v>
      </c>
      <c r="F6327">
        <v>315</v>
      </c>
      <c r="G6327">
        <v>25511</v>
      </c>
      <c r="H6327" t="s">
        <v>94</v>
      </c>
      <c r="I6327" t="s">
        <v>3561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39</v>
      </c>
      <c r="E6328">
        <v>96582</v>
      </c>
      <c r="F6328">
        <v>3244</v>
      </c>
      <c r="G6328">
        <v>116183</v>
      </c>
      <c r="H6328" t="s">
        <v>94</v>
      </c>
      <c r="I6328" t="s">
        <v>3562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20</v>
      </c>
      <c r="E6329">
        <v>77166</v>
      </c>
      <c r="F6329">
        <v>1026</v>
      </c>
      <c r="G6329">
        <v>98622</v>
      </c>
      <c r="H6329" t="s">
        <v>94</v>
      </c>
      <c r="I6329" t="s">
        <v>3563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40</v>
      </c>
      <c r="E6330">
        <v>6444</v>
      </c>
      <c r="F6330">
        <v>90</v>
      </c>
      <c r="G6330">
        <v>10335</v>
      </c>
      <c r="H6330" t="s">
        <v>13</v>
      </c>
      <c r="I6330" t="s">
        <v>3564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26</v>
      </c>
      <c r="E6331">
        <v>37062</v>
      </c>
      <c r="F6331">
        <v>914</v>
      </c>
      <c r="G6331">
        <v>56654</v>
      </c>
      <c r="H6331" t="s">
        <v>94</v>
      </c>
      <c r="I6331" t="s">
        <v>3565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60</v>
      </c>
      <c r="E6332">
        <v>49750</v>
      </c>
      <c r="F6332">
        <v>571</v>
      </c>
      <c r="G6332">
        <v>64439</v>
      </c>
      <c r="H6332" t="s">
        <v>94</v>
      </c>
      <c r="I6332" t="s">
        <v>3566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23</v>
      </c>
      <c r="E6333">
        <v>369229</v>
      </c>
      <c r="F6333">
        <v>7481</v>
      </c>
      <c r="G6333">
        <v>475265</v>
      </c>
      <c r="H6333" t="s">
        <v>94</v>
      </c>
      <c r="I6333" t="s">
        <v>3567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12</v>
      </c>
      <c r="E6334">
        <v>82341</v>
      </c>
      <c r="F6334">
        <v>466</v>
      </c>
      <c r="G6334">
        <v>114033</v>
      </c>
      <c r="H6334" t="s">
        <v>94</v>
      </c>
      <c r="I6334" t="s">
        <v>3568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21</v>
      </c>
      <c r="E6335">
        <v>2517</v>
      </c>
      <c r="F6335">
        <v>44</v>
      </c>
      <c r="G6335">
        <v>3499</v>
      </c>
      <c r="H6335" t="s">
        <v>13</v>
      </c>
      <c r="I6335" t="s">
        <v>3569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41</v>
      </c>
      <c r="E6336">
        <v>69613</v>
      </c>
      <c r="F6336">
        <v>1820</v>
      </c>
      <c r="G6336">
        <v>93053</v>
      </c>
      <c r="H6336" t="s">
        <v>94</v>
      </c>
      <c r="I6336" t="s">
        <v>3570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24</v>
      </c>
      <c r="E6337">
        <v>775273</v>
      </c>
      <c r="F6337">
        <v>30409</v>
      </c>
      <c r="G6337">
        <v>1097856</v>
      </c>
      <c r="H6337" t="s">
        <v>94</v>
      </c>
      <c r="I6337" t="s">
        <v>3571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45</v>
      </c>
      <c r="E6338">
        <v>6418</v>
      </c>
      <c r="F6338">
        <v>47</v>
      </c>
      <c r="G6338">
        <v>8210</v>
      </c>
      <c r="H6338" t="s">
        <v>13</v>
      </c>
      <c r="I6338" t="s">
        <v>3572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112</v>
      </c>
      <c r="E6339">
        <v>2190</v>
      </c>
      <c r="F6339">
        <v>28</v>
      </c>
      <c r="G6339">
        <v>4036</v>
      </c>
      <c r="H6339" t="s">
        <v>13</v>
      </c>
      <c r="I6339" t="s">
        <v>3573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46</v>
      </c>
      <c r="E6340">
        <v>922</v>
      </c>
      <c r="F6340">
        <v>0</v>
      </c>
      <c r="G6340">
        <v>1480</v>
      </c>
      <c r="H6340" t="s">
        <v>13</v>
      </c>
      <c r="I6340" t="s">
        <v>3574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105</v>
      </c>
      <c r="E6341">
        <v>3945</v>
      </c>
      <c r="F6341">
        <v>15</v>
      </c>
      <c r="G6341">
        <v>5229</v>
      </c>
      <c r="H6341" t="s">
        <v>13</v>
      </c>
      <c r="I6341" t="s">
        <v>3575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33</v>
      </c>
      <c r="E6342">
        <v>125738</v>
      </c>
      <c r="F6342">
        <v>645</v>
      </c>
      <c r="G6342">
        <v>158650</v>
      </c>
      <c r="H6342" t="s">
        <v>94</v>
      </c>
      <c r="I6342" t="s">
        <v>3576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34</v>
      </c>
      <c r="E6343">
        <v>15522</v>
      </c>
      <c r="F6343">
        <v>405</v>
      </c>
      <c r="G6343">
        <v>20601</v>
      </c>
      <c r="H6343" t="s">
        <v>94</v>
      </c>
      <c r="I6343" t="s">
        <v>3577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25</v>
      </c>
      <c r="E6344">
        <v>60814</v>
      </c>
      <c r="F6344">
        <v>2514</v>
      </c>
      <c r="G6344">
        <v>84482</v>
      </c>
      <c r="H6344" t="s">
        <v>94</v>
      </c>
      <c r="I6344" t="s">
        <v>3578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17</v>
      </c>
      <c r="E6345">
        <v>87873</v>
      </c>
      <c r="F6345">
        <v>1264</v>
      </c>
      <c r="G6345">
        <v>105898</v>
      </c>
      <c r="H6345" t="s">
        <v>94</v>
      </c>
      <c r="I6345" t="s">
        <v>3579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598</v>
      </c>
      <c r="E6346">
        <v>1690</v>
      </c>
      <c r="F6346">
        <v>19</v>
      </c>
      <c r="G6346">
        <v>2173</v>
      </c>
      <c r="H6346" t="s">
        <v>13</v>
      </c>
      <c r="I6346" t="s">
        <v>3580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22</v>
      </c>
      <c r="E6347">
        <v>458900</v>
      </c>
      <c r="F6347">
        <v>8502</v>
      </c>
      <c r="G6347">
        <v>514208</v>
      </c>
      <c r="H6347" t="s">
        <v>94</v>
      </c>
      <c r="I6347" t="s">
        <v>3581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15</v>
      </c>
      <c r="E6348">
        <v>131447</v>
      </c>
      <c r="F6348">
        <v>996</v>
      </c>
      <c r="G6348">
        <v>162844</v>
      </c>
      <c r="H6348" t="s">
        <v>94</v>
      </c>
      <c r="I6348" t="s">
        <v>3582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78</v>
      </c>
      <c r="E6349">
        <v>12435</v>
      </c>
      <c r="F6349">
        <v>217</v>
      </c>
      <c r="G6349">
        <v>20150</v>
      </c>
      <c r="H6349" t="s">
        <v>94</v>
      </c>
      <c r="I6349" t="s">
        <v>3583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32</v>
      </c>
      <c r="E6350">
        <v>23230</v>
      </c>
      <c r="F6350">
        <v>438</v>
      </c>
      <c r="G6350">
        <v>34407</v>
      </c>
      <c r="H6350" t="s">
        <v>94</v>
      </c>
      <c r="I6350" t="s">
        <v>3584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19</v>
      </c>
      <c r="E6351">
        <v>252097</v>
      </c>
      <c r="F6351">
        <v>4604</v>
      </c>
      <c r="G6351">
        <v>324036</v>
      </c>
      <c r="H6351" t="s">
        <v>94</v>
      </c>
      <c r="I6351" t="s">
        <v>3585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35</v>
      </c>
      <c r="E6352">
        <v>181142</v>
      </c>
      <c r="F6352">
        <v>4062</v>
      </c>
      <c r="G6352">
        <v>209146</v>
      </c>
      <c r="H6352" t="s">
        <v>94</v>
      </c>
      <c r="I6352" t="s">
        <v>3586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47</v>
      </c>
      <c r="E6353">
        <v>3345</v>
      </c>
      <c r="F6353">
        <v>52</v>
      </c>
      <c r="G6353">
        <v>3593</v>
      </c>
      <c r="H6353" t="s">
        <v>13</v>
      </c>
      <c r="I6353" t="s">
        <v>3587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27</v>
      </c>
      <c r="E6354">
        <v>497376</v>
      </c>
      <c r="F6354">
        <v>5105</v>
      </c>
      <c r="G6354">
        <v>592760</v>
      </c>
      <c r="H6354" t="s">
        <v>94</v>
      </c>
      <c r="I6354" t="s">
        <v>3588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64</v>
      </c>
      <c r="E6355">
        <v>4787</v>
      </c>
      <c r="F6355">
        <v>13</v>
      </c>
      <c r="G6355">
        <v>6692</v>
      </c>
      <c r="H6355" t="s">
        <v>13</v>
      </c>
      <c r="I6355" t="s">
        <v>3589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59</v>
      </c>
      <c r="E6356">
        <v>119367</v>
      </c>
      <c r="F6356">
        <v>511</v>
      </c>
      <c r="G6356">
        <v>148969</v>
      </c>
      <c r="H6356" t="s">
        <v>94</v>
      </c>
      <c r="I6356" t="s">
        <v>3590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42</v>
      </c>
      <c r="E6357">
        <v>148656</v>
      </c>
      <c r="F6357">
        <v>848</v>
      </c>
      <c r="G6357">
        <v>162463</v>
      </c>
      <c r="H6357" t="s">
        <v>94</v>
      </c>
      <c r="I6357" t="s">
        <v>3591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37</v>
      </c>
      <c r="E6358">
        <v>5683</v>
      </c>
      <c r="F6358">
        <v>104</v>
      </c>
      <c r="G6358">
        <v>8958</v>
      </c>
      <c r="H6358" t="s">
        <v>94</v>
      </c>
      <c r="I6358" t="s">
        <v>3592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36</v>
      </c>
      <c r="E6359">
        <v>35885</v>
      </c>
      <c r="F6359">
        <v>611</v>
      </c>
      <c r="G6359">
        <v>73966</v>
      </c>
      <c r="H6359" t="s">
        <v>94</v>
      </c>
      <c r="I6359" t="s">
        <v>3593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324</v>
      </c>
      <c r="E6360">
        <v>2575</v>
      </c>
      <c r="F6360">
        <v>2</v>
      </c>
      <c r="G6360">
        <v>2810</v>
      </c>
      <c r="H6360" t="s">
        <v>13</v>
      </c>
      <c r="I6360" t="s">
        <v>3594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16</v>
      </c>
      <c r="E6361">
        <v>194516</v>
      </c>
      <c r="F6361">
        <v>4839</v>
      </c>
      <c r="G6361">
        <v>230269</v>
      </c>
      <c r="H6361" t="s">
        <v>94</v>
      </c>
      <c r="I6361" t="s">
        <v>3595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48</v>
      </c>
      <c r="E6362">
        <v>20445</v>
      </c>
      <c r="F6362">
        <v>319</v>
      </c>
      <c r="G6362">
        <v>26139</v>
      </c>
      <c r="H6362" t="s">
        <v>94</v>
      </c>
      <c r="I6362" t="s">
        <v>3596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39</v>
      </c>
      <c r="E6363">
        <v>98029</v>
      </c>
      <c r="F6363">
        <v>3256</v>
      </c>
      <c r="G6363">
        <v>117547</v>
      </c>
      <c r="H6363" t="s">
        <v>94</v>
      </c>
      <c r="I6363" t="s">
        <v>3597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20</v>
      </c>
      <c r="E6364">
        <v>78937</v>
      </c>
      <c r="F6364">
        <v>1045</v>
      </c>
      <c r="G6364">
        <v>101316</v>
      </c>
      <c r="H6364" t="s">
        <v>94</v>
      </c>
      <c r="I6364" t="s">
        <v>3598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40</v>
      </c>
      <c r="E6365">
        <v>6558</v>
      </c>
      <c r="F6365">
        <v>91</v>
      </c>
      <c r="G6365">
        <v>10795</v>
      </c>
      <c r="H6365" t="s">
        <v>13</v>
      </c>
      <c r="I6365" t="s">
        <v>1781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26</v>
      </c>
      <c r="E6366">
        <v>37809</v>
      </c>
      <c r="F6366">
        <v>932</v>
      </c>
      <c r="G6366">
        <v>58244</v>
      </c>
      <c r="H6366" t="s">
        <v>94</v>
      </c>
      <c r="I6366" t="s">
        <v>3599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60</v>
      </c>
      <c r="E6367">
        <v>51357</v>
      </c>
      <c r="F6367">
        <v>579</v>
      </c>
      <c r="G6367">
        <v>66074</v>
      </c>
      <c r="H6367" t="s">
        <v>94</v>
      </c>
      <c r="I6367" t="s">
        <v>3600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23</v>
      </c>
      <c r="E6368">
        <v>375809</v>
      </c>
      <c r="F6368">
        <v>7536</v>
      </c>
      <c r="G6368">
        <v>484990</v>
      </c>
      <c r="H6368" t="s">
        <v>94</v>
      </c>
      <c r="I6368" t="s">
        <v>3601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12</v>
      </c>
      <c r="E6369">
        <v>84608</v>
      </c>
      <c r="F6369">
        <v>480</v>
      </c>
      <c r="G6369">
        <v>117863</v>
      </c>
      <c r="H6369" t="s">
        <v>94</v>
      </c>
      <c r="I6369" t="s">
        <v>3602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21</v>
      </c>
      <c r="E6370">
        <v>2536</v>
      </c>
      <c r="F6370">
        <v>46</v>
      </c>
      <c r="G6370">
        <v>3535</v>
      </c>
      <c r="H6370" t="s">
        <v>13</v>
      </c>
      <c r="I6370" t="s">
        <v>3603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41</v>
      </c>
      <c r="E6371">
        <v>71535</v>
      </c>
      <c r="F6371">
        <v>1844</v>
      </c>
      <c r="G6371">
        <v>95515</v>
      </c>
      <c r="H6371" t="s">
        <v>94</v>
      </c>
      <c r="I6371" t="s">
        <v>3604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24</v>
      </c>
      <c r="E6372">
        <v>792832</v>
      </c>
      <c r="F6372">
        <v>30883</v>
      </c>
      <c r="G6372">
        <v>1121221</v>
      </c>
      <c r="H6372" t="s">
        <v>94</v>
      </c>
      <c r="I6372" t="s">
        <v>3605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45</v>
      </c>
      <c r="E6373">
        <v>6521</v>
      </c>
      <c r="F6373">
        <v>48</v>
      </c>
      <c r="G6373">
        <v>8320</v>
      </c>
      <c r="H6373" t="s">
        <v>13</v>
      </c>
      <c r="I6373" t="s">
        <v>3606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112</v>
      </c>
      <c r="E6374">
        <v>2264</v>
      </c>
      <c r="F6374">
        <v>29</v>
      </c>
      <c r="G6374">
        <v>4195</v>
      </c>
      <c r="H6374" t="s">
        <v>13</v>
      </c>
      <c r="I6374" t="s">
        <v>413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46</v>
      </c>
      <c r="E6375">
        <v>939</v>
      </c>
      <c r="F6375">
        <v>0</v>
      </c>
      <c r="G6375">
        <v>1506</v>
      </c>
      <c r="H6375" t="s">
        <v>13</v>
      </c>
      <c r="I6375" t="s">
        <v>3607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105</v>
      </c>
      <c r="E6376">
        <v>3987</v>
      </c>
      <c r="F6376">
        <v>15</v>
      </c>
      <c r="G6376">
        <v>5263</v>
      </c>
      <c r="H6376" t="s">
        <v>13</v>
      </c>
      <c r="I6376" t="s">
        <v>3608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33</v>
      </c>
      <c r="E6377">
        <v>129859</v>
      </c>
      <c r="F6377">
        <v>656</v>
      </c>
      <c r="G6377">
        <v>162920</v>
      </c>
      <c r="H6377" t="s">
        <v>94</v>
      </c>
      <c r="I6377" t="s">
        <v>3609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34</v>
      </c>
      <c r="E6378">
        <v>15923</v>
      </c>
      <c r="F6378">
        <v>418</v>
      </c>
      <c r="G6378">
        <v>21111</v>
      </c>
      <c r="H6378" t="s">
        <v>94</v>
      </c>
      <c r="I6378" t="s">
        <v>3610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25</v>
      </c>
      <c r="E6379">
        <v>63570</v>
      </c>
      <c r="F6379">
        <v>2592</v>
      </c>
      <c r="G6379">
        <v>87184</v>
      </c>
      <c r="H6379" t="s">
        <v>94</v>
      </c>
      <c r="I6379" t="s">
        <v>3611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17</v>
      </c>
      <c r="E6380">
        <v>89352</v>
      </c>
      <c r="F6380">
        <v>1279</v>
      </c>
      <c r="G6380">
        <v>107680</v>
      </c>
      <c r="H6380" t="s">
        <v>94</v>
      </c>
      <c r="I6380" t="s">
        <v>3612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598</v>
      </c>
      <c r="E6381">
        <v>1722</v>
      </c>
      <c r="F6381">
        <v>19</v>
      </c>
      <c r="G6381">
        <v>2221</v>
      </c>
      <c r="H6381" t="s">
        <v>13</v>
      </c>
      <c r="I6381" t="s">
        <v>3613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22</v>
      </c>
      <c r="E6382">
        <v>464668</v>
      </c>
      <c r="F6382">
        <v>8559</v>
      </c>
      <c r="G6382">
        <v>519860</v>
      </c>
      <c r="H6382" t="s">
        <v>94</v>
      </c>
      <c r="I6382" t="s">
        <v>3614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15</v>
      </c>
      <c r="E6383">
        <v>133555</v>
      </c>
      <c r="F6383">
        <v>1005</v>
      </c>
      <c r="G6383">
        <v>165003</v>
      </c>
      <c r="H6383" t="s">
        <v>94</v>
      </c>
      <c r="I6383" t="s">
        <v>3615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78</v>
      </c>
      <c r="E6384">
        <v>12956</v>
      </c>
      <c r="F6384">
        <v>222</v>
      </c>
      <c r="G6384">
        <v>20676</v>
      </c>
      <c r="H6384" t="s">
        <v>94</v>
      </c>
      <c r="I6384" t="s">
        <v>3616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32</v>
      </c>
      <c r="E6385">
        <v>24432</v>
      </c>
      <c r="F6385">
        <v>447</v>
      </c>
      <c r="G6385">
        <v>35947</v>
      </c>
      <c r="H6385" t="s">
        <v>94</v>
      </c>
      <c r="I6385" t="s">
        <v>3617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19</v>
      </c>
      <c r="E6386">
        <v>258573</v>
      </c>
      <c r="F6386">
        <v>4690</v>
      </c>
      <c r="G6386">
        <v>330265</v>
      </c>
      <c r="H6386" t="s">
        <v>94</v>
      </c>
      <c r="I6386" t="s">
        <v>3618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35</v>
      </c>
      <c r="E6387">
        <v>184113</v>
      </c>
      <c r="F6387">
        <v>4123</v>
      </c>
      <c r="G6387">
        <v>212383</v>
      </c>
      <c r="H6387" t="s">
        <v>94</v>
      </c>
      <c r="I6387" t="s">
        <v>3619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47</v>
      </c>
      <c r="E6388">
        <v>3378</v>
      </c>
      <c r="F6388">
        <v>52</v>
      </c>
      <c r="G6388">
        <v>3604</v>
      </c>
      <c r="H6388" t="s">
        <v>13</v>
      </c>
      <c r="I6388" t="s">
        <v>3620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27</v>
      </c>
      <c r="E6389">
        <v>508088</v>
      </c>
      <c r="F6389">
        <v>5177</v>
      </c>
      <c r="G6389">
        <v>601462</v>
      </c>
      <c r="H6389" t="s">
        <v>94</v>
      </c>
      <c r="I6389" t="s">
        <v>3621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64</v>
      </c>
      <c r="E6390">
        <v>4967</v>
      </c>
      <c r="F6390">
        <v>13</v>
      </c>
      <c r="G6390">
        <v>6851</v>
      </c>
      <c r="H6390" t="s">
        <v>13</v>
      </c>
      <c r="I6390" t="s">
        <v>3622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59</v>
      </c>
      <c r="E6391">
        <v>121613</v>
      </c>
      <c r="F6391">
        <v>528</v>
      </c>
      <c r="G6391">
        <v>150349</v>
      </c>
      <c r="H6391" t="s">
        <v>94</v>
      </c>
      <c r="I6391" t="s">
        <v>3623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42</v>
      </c>
      <c r="E6392">
        <v>150040</v>
      </c>
      <c r="F6392">
        <v>855</v>
      </c>
      <c r="G6392">
        <v>164051</v>
      </c>
      <c r="H6392" t="s">
        <v>94</v>
      </c>
      <c r="I6392" t="s">
        <v>3624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37</v>
      </c>
      <c r="E6393">
        <v>6062</v>
      </c>
      <c r="F6393">
        <v>109</v>
      </c>
      <c r="G6393">
        <v>9256</v>
      </c>
      <c r="H6393" t="s">
        <v>94</v>
      </c>
      <c r="I6393" t="s">
        <v>3625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36</v>
      </c>
      <c r="E6394">
        <v>41111</v>
      </c>
      <c r="F6394">
        <v>628</v>
      </c>
      <c r="G6394">
        <v>77775</v>
      </c>
      <c r="H6394" t="s">
        <v>94</v>
      </c>
      <c r="I6394" t="s">
        <v>3626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324</v>
      </c>
      <c r="E6395">
        <v>2608</v>
      </c>
      <c r="F6395">
        <v>2</v>
      </c>
      <c r="G6395">
        <v>2831</v>
      </c>
      <c r="H6395" t="s">
        <v>13</v>
      </c>
      <c r="I6395" t="s">
        <v>3627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16</v>
      </c>
      <c r="E6396">
        <v>198103</v>
      </c>
      <c r="F6396">
        <v>4877</v>
      </c>
      <c r="G6396">
        <v>234701</v>
      </c>
      <c r="H6396" t="s">
        <v>94</v>
      </c>
      <c r="I6396" t="s">
        <v>3628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48</v>
      </c>
      <c r="E6397">
        <v>20844</v>
      </c>
      <c r="F6397">
        <v>327</v>
      </c>
      <c r="G6397">
        <v>26783</v>
      </c>
      <c r="H6397" t="s">
        <v>94</v>
      </c>
      <c r="I6397" t="s">
        <v>3629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39</v>
      </c>
      <c r="E6398">
        <v>99681</v>
      </c>
      <c r="F6398">
        <v>3270</v>
      </c>
      <c r="G6398">
        <v>118926</v>
      </c>
      <c r="H6398" t="s">
        <v>94</v>
      </c>
      <c r="I6398" t="s">
        <v>3630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20</v>
      </c>
      <c r="E6399">
        <v>81690</v>
      </c>
      <c r="F6399">
        <v>1069</v>
      </c>
      <c r="G6399">
        <v>103773</v>
      </c>
      <c r="H6399" t="s">
        <v>94</v>
      </c>
      <c r="I6399" t="s">
        <v>3631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40</v>
      </c>
      <c r="E6400">
        <v>6946</v>
      </c>
      <c r="F6400">
        <v>98</v>
      </c>
      <c r="G6400">
        <v>11190</v>
      </c>
      <c r="H6400" t="s">
        <v>13</v>
      </c>
      <c r="I6400" t="s">
        <v>3632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26</v>
      </c>
      <c r="E6401">
        <v>38521</v>
      </c>
      <c r="F6401">
        <v>951</v>
      </c>
      <c r="G6401">
        <v>59711</v>
      </c>
      <c r="H6401" t="s">
        <v>94</v>
      </c>
      <c r="I6401" t="s">
        <v>3633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60</v>
      </c>
      <c r="E6402">
        <v>52807</v>
      </c>
      <c r="F6402">
        <v>590</v>
      </c>
      <c r="G6402">
        <v>67100</v>
      </c>
      <c r="H6402" t="s">
        <v>94</v>
      </c>
      <c r="I6402" t="s">
        <v>3634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23</v>
      </c>
      <c r="E6403">
        <v>383077</v>
      </c>
      <c r="F6403">
        <v>7629</v>
      </c>
      <c r="G6403">
        <v>494356</v>
      </c>
      <c r="H6403" t="s">
        <v>94</v>
      </c>
      <c r="I6403" t="s">
        <v>3635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12</v>
      </c>
      <c r="E6404">
        <v>87345</v>
      </c>
      <c r="F6404">
        <v>489</v>
      </c>
      <c r="G6404">
        <v>122214</v>
      </c>
      <c r="H6404" t="s">
        <v>94</v>
      </c>
      <c r="I6404" t="s">
        <v>3636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21</v>
      </c>
      <c r="E6405">
        <v>2558</v>
      </c>
      <c r="F6405">
        <v>46</v>
      </c>
      <c r="G6405">
        <v>3576</v>
      </c>
      <c r="H6405" t="s">
        <v>13</v>
      </c>
      <c r="I6405" t="s">
        <v>3637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41</v>
      </c>
      <c r="E6406">
        <v>74398</v>
      </c>
      <c r="F6406">
        <v>1877</v>
      </c>
      <c r="G6406">
        <v>97906</v>
      </c>
      <c r="H6406" t="s">
        <v>94</v>
      </c>
      <c r="I6406" t="s">
        <v>3638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24</v>
      </c>
      <c r="E6407">
        <v>812354</v>
      </c>
      <c r="F6407">
        <v>31351</v>
      </c>
      <c r="G6407">
        <v>1145840</v>
      </c>
      <c r="H6407" t="s">
        <v>94</v>
      </c>
      <c r="I6407" t="s">
        <v>3639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45</v>
      </c>
      <c r="E6408">
        <v>6538</v>
      </c>
      <c r="F6408">
        <v>51</v>
      </c>
      <c r="G6408">
        <v>8430</v>
      </c>
      <c r="H6408" t="s">
        <v>13</v>
      </c>
      <c r="I6408" t="s">
        <v>3640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112</v>
      </c>
      <c r="E6409">
        <v>2342</v>
      </c>
      <c r="F6409">
        <v>31</v>
      </c>
      <c r="G6409">
        <v>4356</v>
      </c>
      <c r="H6409" t="s">
        <v>13</v>
      </c>
      <c r="I6409" t="s">
        <v>3641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46</v>
      </c>
      <c r="E6410">
        <v>949</v>
      </c>
      <c r="F6410">
        <v>0</v>
      </c>
      <c r="G6410">
        <v>1534</v>
      </c>
      <c r="H6410" t="s">
        <v>13</v>
      </c>
      <c r="I6410" t="s">
        <v>3642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105</v>
      </c>
      <c r="E6411">
        <v>4098</v>
      </c>
      <c r="F6411">
        <v>15</v>
      </c>
      <c r="G6411">
        <v>5306</v>
      </c>
      <c r="H6411" t="s">
        <v>13</v>
      </c>
      <c r="I6411" t="s">
        <v>3643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33</v>
      </c>
      <c r="E6412">
        <v>133466</v>
      </c>
      <c r="F6412">
        <v>669</v>
      </c>
      <c r="G6412">
        <v>167161</v>
      </c>
      <c r="H6412" t="s">
        <v>94</v>
      </c>
      <c r="I6412" t="s">
        <v>3644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34</v>
      </c>
      <c r="E6413">
        <v>16253</v>
      </c>
      <c r="F6413">
        <v>431</v>
      </c>
      <c r="G6413">
        <v>21428</v>
      </c>
      <c r="H6413" t="s">
        <v>94</v>
      </c>
      <c r="I6413" t="s">
        <v>3645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25</v>
      </c>
      <c r="E6414">
        <v>65818</v>
      </c>
      <c r="F6414">
        <v>2646</v>
      </c>
      <c r="G6414">
        <v>90032</v>
      </c>
      <c r="H6414" t="s">
        <v>94</v>
      </c>
      <c r="I6414" t="s">
        <v>3646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17</v>
      </c>
      <c r="E6415">
        <v>90685</v>
      </c>
      <c r="F6415">
        <v>1293</v>
      </c>
      <c r="G6415">
        <v>109473</v>
      </c>
      <c r="H6415" t="s">
        <v>94</v>
      </c>
      <c r="I6415" t="s">
        <v>3647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598</v>
      </c>
      <c r="E6416">
        <v>1789</v>
      </c>
      <c r="F6416">
        <v>22</v>
      </c>
      <c r="G6416">
        <v>2274</v>
      </c>
      <c r="H6416" t="s">
        <v>13</v>
      </c>
      <c r="I6416" t="s">
        <v>3648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22</v>
      </c>
      <c r="E6417">
        <v>470192</v>
      </c>
      <c r="F6417">
        <v>8618</v>
      </c>
      <c r="G6417">
        <v>525420</v>
      </c>
      <c r="H6417" t="s">
        <v>94</v>
      </c>
      <c r="I6417" t="s">
        <v>3649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15</v>
      </c>
      <c r="E6418">
        <v>135357</v>
      </c>
      <c r="F6418">
        <v>1016</v>
      </c>
      <c r="G6418">
        <v>167046</v>
      </c>
      <c r="H6418" t="s">
        <v>94</v>
      </c>
      <c r="I6418" t="s">
        <v>3650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78</v>
      </c>
      <c r="E6419">
        <v>13559</v>
      </c>
      <c r="F6419">
        <v>228</v>
      </c>
      <c r="G6419">
        <v>20949</v>
      </c>
      <c r="H6419" t="s">
        <v>94</v>
      </c>
      <c r="I6419" t="s">
        <v>3651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32</v>
      </c>
      <c r="E6420">
        <v>24965</v>
      </c>
      <c r="F6420">
        <v>460</v>
      </c>
      <c r="G6420">
        <v>37139</v>
      </c>
      <c r="H6420" t="s">
        <v>94</v>
      </c>
      <c r="I6420" t="s">
        <v>3652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19</v>
      </c>
      <c r="E6421">
        <v>263288</v>
      </c>
      <c r="F6421">
        <v>4771</v>
      </c>
      <c r="G6421">
        <v>336294</v>
      </c>
      <c r="H6421" t="s">
        <v>94</v>
      </c>
      <c r="I6421" t="s">
        <v>3653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35</v>
      </c>
      <c r="E6422">
        <v>187061</v>
      </c>
      <c r="F6422">
        <v>4183</v>
      </c>
      <c r="G6422">
        <v>215580</v>
      </c>
      <c r="H6422" t="s">
        <v>94</v>
      </c>
      <c r="I6422" t="s">
        <v>3654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47</v>
      </c>
      <c r="E6423">
        <v>3414</v>
      </c>
      <c r="F6423">
        <v>52</v>
      </c>
      <c r="G6423">
        <v>3631</v>
      </c>
      <c r="H6423" t="s">
        <v>13</v>
      </c>
      <c r="I6423" t="s">
        <v>3655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27</v>
      </c>
      <c r="E6424">
        <v>519891</v>
      </c>
      <c r="F6424">
        <v>5244</v>
      </c>
      <c r="G6424">
        <v>609558</v>
      </c>
      <c r="H6424" t="s">
        <v>94</v>
      </c>
      <c r="I6424" t="s">
        <v>3656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64</v>
      </c>
      <c r="E6425">
        <v>5106</v>
      </c>
      <c r="F6425">
        <v>13</v>
      </c>
      <c r="G6425">
        <v>7005</v>
      </c>
      <c r="H6425" t="s">
        <v>13</v>
      </c>
      <c r="I6425" t="s">
        <v>3657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59</v>
      </c>
      <c r="E6426">
        <v>123687</v>
      </c>
      <c r="F6426">
        <v>540</v>
      </c>
      <c r="G6426">
        <v>152858</v>
      </c>
      <c r="H6426" t="s">
        <v>94</v>
      </c>
      <c r="I6426" t="s">
        <v>3658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42</v>
      </c>
      <c r="E6427">
        <v>151750</v>
      </c>
      <c r="F6427">
        <v>859</v>
      </c>
      <c r="G6427">
        <v>165218</v>
      </c>
      <c r="H6427" t="s">
        <v>94</v>
      </c>
      <c r="I6427" t="s">
        <v>3659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37</v>
      </c>
      <c r="E6428">
        <v>6415</v>
      </c>
      <c r="F6428">
        <v>113</v>
      </c>
      <c r="G6428">
        <v>9506</v>
      </c>
      <c r="H6428" t="s">
        <v>94</v>
      </c>
      <c r="I6428" t="s">
        <v>3660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36</v>
      </c>
      <c r="E6429">
        <v>44392</v>
      </c>
      <c r="F6429">
        <v>645</v>
      </c>
      <c r="G6429">
        <v>81617</v>
      </c>
      <c r="H6429" t="s">
        <v>94</v>
      </c>
      <c r="I6429" t="s">
        <v>3661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324</v>
      </c>
      <c r="E6430">
        <v>2639</v>
      </c>
      <c r="F6430">
        <v>2</v>
      </c>
      <c r="G6430">
        <v>2859</v>
      </c>
      <c r="H6430" t="s">
        <v>13</v>
      </c>
      <c r="I6430" t="s">
        <v>3662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16</v>
      </c>
      <c r="E6431">
        <v>201671</v>
      </c>
      <c r="F6431">
        <v>4907</v>
      </c>
      <c r="G6431">
        <v>238828</v>
      </c>
      <c r="H6431" t="s">
        <v>94</v>
      </c>
      <c r="I6431" t="s">
        <v>3663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48</v>
      </c>
      <c r="E6432">
        <v>21314</v>
      </c>
      <c r="F6432">
        <v>335</v>
      </c>
      <c r="G6432">
        <v>27379</v>
      </c>
      <c r="H6432" t="s">
        <v>94</v>
      </c>
      <c r="I6432" t="s">
        <v>3664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39</v>
      </c>
      <c r="E6433">
        <v>100974</v>
      </c>
      <c r="F6433">
        <v>3286</v>
      </c>
      <c r="G6433">
        <v>120336</v>
      </c>
      <c r="H6433" t="s">
        <v>94</v>
      </c>
      <c r="I6433" t="s">
        <v>3665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20</v>
      </c>
      <c r="E6434">
        <v>83878</v>
      </c>
      <c r="F6434">
        <v>1092</v>
      </c>
      <c r="G6434">
        <v>106261</v>
      </c>
      <c r="H6434" t="s">
        <v>94</v>
      </c>
      <c r="I6434" t="s">
        <v>3666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40</v>
      </c>
      <c r="E6435">
        <v>7081</v>
      </c>
      <c r="F6435">
        <v>111</v>
      </c>
      <c r="G6435">
        <v>11622</v>
      </c>
      <c r="H6435" t="s">
        <v>94</v>
      </c>
      <c r="I6435" t="s">
        <v>3667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26</v>
      </c>
      <c r="E6436">
        <v>39305</v>
      </c>
      <c r="F6436">
        <v>966</v>
      </c>
      <c r="G6436">
        <v>61041</v>
      </c>
      <c r="H6436" t="s">
        <v>94</v>
      </c>
      <c r="I6436" t="s">
        <v>3668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60</v>
      </c>
      <c r="E6437">
        <v>54052</v>
      </c>
      <c r="F6437">
        <v>602</v>
      </c>
      <c r="G6437">
        <v>68578</v>
      </c>
      <c r="H6437" t="s">
        <v>94</v>
      </c>
      <c r="I6437" t="s">
        <v>3669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23</v>
      </c>
      <c r="E6438">
        <v>394026</v>
      </c>
      <c r="F6438">
        <v>7808</v>
      </c>
      <c r="G6438">
        <v>502982</v>
      </c>
      <c r="H6438" t="s">
        <v>94</v>
      </c>
      <c r="I6438" t="s">
        <v>3670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12</v>
      </c>
      <c r="E6439">
        <v>90085</v>
      </c>
      <c r="F6439">
        <v>501</v>
      </c>
      <c r="G6439">
        <v>126381</v>
      </c>
      <c r="H6439" t="s">
        <v>94</v>
      </c>
      <c r="I6439" t="s">
        <v>3671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21</v>
      </c>
      <c r="E6440">
        <v>2600</v>
      </c>
      <c r="F6440">
        <v>48</v>
      </c>
      <c r="G6440">
        <v>3635</v>
      </c>
      <c r="H6440" t="s">
        <v>13</v>
      </c>
      <c r="I6440" t="s">
        <v>3672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41</v>
      </c>
      <c r="E6441">
        <v>76952</v>
      </c>
      <c r="F6441">
        <v>1901</v>
      </c>
      <c r="G6441">
        <v>100458</v>
      </c>
      <c r="H6441" t="s">
        <v>94</v>
      </c>
      <c r="I6441" t="s">
        <v>3673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24</v>
      </c>
      <c r="E6442">
        <v>834432</v>
      </c>
      <c r="F6442">
        <v>31791</v>
      </c>
      <c r="G6442">
        <v>1167496</v>
      </c>
      <c r="H6442" t="s">
        <v>94</v>
      </c>
      <c r="I6442" t="s">
        <v>3674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45</v>
      </c>
      <c r="E6443">
        <v>6629</v>
      </c>
      <c r="F6443">
        <v>52</v>
      </c>
      <c r="G6443">
        <v>8607</v>
      </c>
      <c r="H6443" t="s">
        <v>13</v>
      </c>
      <c r="I6443" t="s">
        <v>3675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112</v>
      </c>
      <c r="E6444">
        <v>2437</v>
      </c>
      <c r="F6444">
        <v>32</v>
      </c>
      <c r="G6444">
        <v>4445</v>
      </c>
      <c r="H6444" t="s">
        <v>13</v>
      </c>
      <c r="I6444" t="s">
        <v>1415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46</v>
      </c>
      <c r="E6445">
        <v>973</v>
      </c>
      <c r="F6445">
        <v>0</v>
      </c>
      <c r="G6445">
        <v>1548</v>
      </c>
      <c r="H6445" t="s">
        <v>13</v>
      </c>
      <c r="I6445" t="s">
        <v>1784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105</v>
      </c>
      <c r="E6446">
        <v>4129</v>
      </c>
      <c r="F6446">
        <v>15</v>
      </c>
      <c r="G6446">
        <v>5357</v>
      </c>
      <c r="H6446" t="s">
        <v>13</v>
      </c>
      <c r="I6446" t="s">
        <v>3676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33</v>
      </c>
      <c r="E6447">
        <v>137567</v>
      </c>
      <c r="F6447">
        <v>682</v>
      </c>
      <c r="G6447">
        <v>171341</v>
      </c>
      <c r="H6447" t="s">
        <v>94</v>
      </c>
      <c r="I6447" t="s">
        <v>3677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34</v>
      </c>
      <c r="E6448">
        <v>16715</v>
      </c>
      <c r="F6448">
        <v>462</v>
      </c>
      <c r="G6448">
        <v>21913</v>
      </c>
      <c r="H6448" t="s">
        <v>94</v>
      </c>
      <c r="I6448" t="s">
        <v>3678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25</v>
      </c>
      <c r="E6449">
        <v>68463</v>
      </c>
      <c r="F6449">
        <v>2708</v>
      </c>
      <c r="G6449">
        <v>92833</v>
      </c>
      <c r="H6449" t="s">
        <v>94</v>
      </c>
      <c r="I6449" t="s">
        <v>3679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17</v>
      </c>
      <c r="E6450">
        <v>92265</v>
      </c>
      <c r="F6450">
        <v>1308</v>
      </c>
      <c r="G6450">
        <v>111290</v>
      </c>
      <c r="H6450" t="s">
        <v>94</v>
      </c>
      <c r="I6450" t="s">
        <v>3680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598</v>
      </c>
      <c r="E6451">
        <v>1857</v>
      </c>
      <c r="F6451">
        <v>24</v>
      </c>
      <c r="G6451">
        <v>2303</v>
      </c>
      <c r="H6451" t="s">
        <v>13</v>
      </c>
      <c r="I6451" t="s">
        <v>3681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22</v>
      </c>
      <c r="E6452">
        <v>475717</v>
      </c>
      <c r="F6452">
        <v>8685</v>
      </c>
      <c r="G6452">
        <v>530908</v>
      </c>
      <c r="H6452" t="s">
        <v>94</v>
      </c>
      <c r="I6452" t="s">
        <v>3682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15</v>
      </c>
      <c r="E6453">
        <v>137508</v>
      </c>
      <c r="F6453">
        <v>1025</v>
      </c>
      <c r="G6453">
        <v>169169</v>
      </c>
      <c r="H6453" t="s">
        <v>94</v>
      </c>
      <c r="I6453" t="s">
        <v>3683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78</v>
      </c>
      <c r="E6454">
        <v>14142</v>
      </c>
      <c r="F6454">
        <v>235</v>
      </c>
      <c r="G6454">
        <v>21484</v>
      </c>
      <c r="H6454" t="s">
        <v>94</v>
      </c>
      <c r="I6454" t="s">
        <v>3684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32</v>
      </c>
      <c r="E6455">
        <v>26250</v>
      </c>
      <c r="F6455">
        <v>464</v>
      </c>
      <c r="G6455">
        <v>38007</v>
      </c>
      <c r="H6455" t="s">
        <v>94</v>
      </c>
      <c r="I6455" t="s">
        <v>3685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19</v>
      </c>
      <c r="E6456">
        <v>270094</v>
      </c>
      <c r="F6456">
        <v>4869</v>
      </c>
      <c r="G6456">
        <v>342788</v>
      </c>
      <c r="H6456" t="s">
        <v>94</v>
      </c>
      <c r="I6456" t="s">
        <v>3686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35</v>
      </c>
      <c r="E6457">
        <v>190021</v>
      </c>
      <c r="F6457">
        <v>4242</v>
      </c>
      <c r="G6457">
        <v>218772</v>
      </c>
      <c r="H6457" t="s">
        <v>94</v>
      </c>
      <c r="I6457" t="s">
        <v>3687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47</v>
      </c>
      <c r="E6458">
        <v>3436</v>
      </c>
      <c r="F6458">
        <v>52</v>
      </c>
      <c r="G6458">
        <v>3644</v>
      </c>
      <c r="H6458" t="s">
        <v>13</v>
      </c>
      <c r="I6458" t="s">
        <v>3688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27</v>
      </c>
      <c r="E6459">
        <v>530711</v>
      </c>
      <c r="F6459">
        <v>5302</v>
      </c>
      <c r="G6459">
        <v>617776</v>
      </c>
      <c r="H6459" t="s">
        <v>94</v>
      </c>
      <c r="I6459" t="s">
        <v>3689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64</v>
      </c>
      <c r="E6460">
        <v>5280</v>
      </c>
      <c r="F6460">
        <v>13</v>
      </c>
      <c r="G6460">
        <v>7250</v>
      </c>
      <c r="H6460" t="s">
        <v>13</v>
      </c>
      <c r="I6460" t="s">
        <v>3690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59</v>
      </c>
      <c r="E6461">
        <v>125543</v>
      </c>
      <c r="F6461">
        <v>548</v>
      </c>
      <c r="G6461">
        <v>155453</v>
      </c>
      <c r="H6461" t="s">
        <v>94</v>
      </c>
      <c r="I6461" t="s">
        <v>3691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42</v>
      </c>
      <c r="E6462">
        <v>153298</v>
      </c>
      <c r="F6462">
        <v>861</v>
      </c>
      <c r="G6462">
        <v>166788</v>
      </c>
      <c r="H6462" t="s">
        <v>94</v>
      </c>
      <c r="I6462" t="s">
        <v>3692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37</v>
      </c>
      <c r="E6463">
        <v>6766</v>
      </c>
      <c r="F6463">
        <v>119</v>
      </c>
      <c r="G6463">
        <v>9796</v>
      </c>
      <c r="H6463" t="s">
        <v>94</v>
      </c>
      <c r="I6463" t="s">
        <v>3693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36</v>
      </c>
      <c r="E6464">
        <v>46081</v>
      </c>
      <c r="F6464">
        <v>664</v>
      </c>
      <c r="G6464">
        <v>84234</v>
      </c>
      <c r="H6464" t="s">
        <v>94</v>
      </c>
      <c r="I6464" t="s">
        <v>3694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324</v>
      </c>
      <c r="E6465">
        <v>2677</v>
      </c>
      <c r="F6465">
        <v>2</v>
      </c>
      <c r="G6465">
        <v>2887</v>
      </c>
      <c r="H6465" t="s">
        <v>13</v>
      </c>
      <c r="I6465" t="s">
        <v>469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16</v>
      </c>
      <c r="E6466">
        <v>205890</v>
      </c>
      <c r="F6466">
        <v>4945</v>
      </c>
      <c r="G6466">
        <v>242899</v>
      </c>
      <c r="H6466" t="s">
        <v>94</v>
      </c>
      <c r="I6466" t="s">
        <v>3695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48</v>
      </c>
      <c r="E6467">
        <v>21760</v>
      </c>
      <c r="F6467">
        <v>342</v>
      </c>
      <c r="G6467">
        <v>28022</v>
      </c>
      <c r="H6467" t="s">
        <v>94</v>
      </c>
      <c r="I6467" t="s">
        <v>3696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39</v>
      </c>
      <c r="E6468">
        <v>102444</v>
      </c>
      <c r="F6468">
        <v>3302</v>
      </c>
      <c r="G6468">
        <v>121768</v>
      </c>
      <c r="H6468" t="s">
        <v>94</v>
      </c>
      <c r="I6468" t="s">
        <v>3697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20</v>
      </c>
      <c r="E6469">
        <v>86150</v>
      </c>
      <c r="F6469">
        <v>1120</v>
      </c>
      <c r="G6469">
        <v>108952</v>
      </c>
      <c r="H6469" t="s">
        <v>94</v>
      </c>
      <c r="I6469" t="s">
        <v>3698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40</v>
      </c>
      <c r="E6470">
        <v>7484</v>
      </c>
      <c r="F6470">
        <v>116</v>
      </c>
      <c r="G6470">
        <v>11908</v>
      </c>
      <c r="H6470" t="s">
        <v>94</v>
      </c>
      <c r="I6470" t="s">
        <v>3699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26</v>
      </c>
      <c r="E6471">
        <v>40265</v>
      </c>
      <c r="F6471">
        <v>987</v>
      </c>
      <c r="G6471">
        <v>62533</v>
      </c>
      <c r="H6471" t="s">
        <v>94</v>
      </c>
      <c r="I6471" t="s">
        <v>3700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60</v>
      </c>
      <c r="E6472">
        <v>55697</v>
      </c>
      <c r="F6472">
        <v>615</v>
      </c>
      <c r="G6472">
        <v>69860</v>
      </c>
      <c r="H6472" t="s">
        <v>94</v>
      </c>
      <c r="I6472" t="s">
        <v>3701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23</v>
      </c>
      <c r="E6473">
        <v>404841</v>
      </c>
      <c r="F6473">
        <v>7922</v>
      </c>
      <c r="G6473">
        <v>511346</v>
      </c>
      <c r="H6473" t="s">
        <v>94</v>
      </c>
      <c r="I6473" t="s">
        <v>3702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12</v>
      </c>
      <c r="E6474">
        <v>92951</v>
      </c>
      <c r="F6474">
        <v>519</v>
      </c>
      <c r="G6474">
        <v>131005</v>
      </c>
      <c r="H6474" t="s">
        <v>94</v>
      </c>
      <c r="I6474" t="s">
        <v>3703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21</v>
      </c>
      <c r="E6475">
        <v>2666</v>
      </c>
      <c r="F6475">
        <v>49</v>
      </c>
      <c r="G6475">
        <v>3708</v>
      </c>
      <c r="H6475" t="s">
        <v>13</v>
      </c>
      <c r="I6475" t="s">
        <v>3704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41</v>
      </c>
      <c r="E6476">
        <v>79158</v>
      </c>
      <c r="F6476">
        <v>1943</v>
      </c>
      <c r="G6476">
        <v>103065</v>
      </c>
      <c r="H6476" t="s">
        <v>94</v>
      </c>
      <c r="I6476" t="s">
        <v>3705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24</v>
      </c>
      <c r="E6477">
        <v>857933</v>
      </c>
      <c r="F6477">
        <v>32216</v>
      </c>
      <c r="G6477">
        <v>1188015</v>
      </c>
      <c r="H6477" t="s">
        <v>94</v>
      </c>
      <c r="I6477" t="s">
        <v>3706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45</v>
      </c>
      <c r="E6478">
        <v>6723</v>
      </c>
      <c r="F6478">
        <v>55</v>
      </c>
      <c r="G6478">
        <v>8724</v>
      </c>
      <c r="H6478" t="s">
        <v>13</v>
      </c>
      <c r="I6478" t="s">
        <v>3707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112</v>
      </c>
      <c r="E6479">
        <v>2483</v>
      </c>
      <c r="F6479">
        <v>36</v>
      </c>
      <c r="G6479">
        <v>4557</v>
      </c>
      <c r="H6479" t="s">
        <v>13</v>
      </c>
      <c r="I6479" t="s">
        <v>3708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46</v>
      </c>
      <c r="E6480">
        <v>990</v>
      </c>
      <c r="F6480">
        <v>0</v>
      </c>
      <c r="G6480">
        <v>1578</v>
      </c>
      <c r="H6480" t="s">
        <v>13</v>
      </c>
      <c r="I6480" t="s">
        <v>3709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105</v>
      </c>
      <c r="E6481">
        <v>4171</v>
      </c>
      <c r="F6481">
        <v>15</v>
      </c>
      <c r="G6481">
        <v>5392</v>
      </c>
      <c r="H6481" t="s">
        <v>13</v>
      </c>
      <c r="I6481" t="s">
        <v>643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33</v>
      </c>
      <c r="E6482">
        <v>141657</v>
      </c>
      <c r="F6482">
        <v>691</v>
      </c>
      <c r="G6482">
        <v>175550</v>
      </c>
      <c r="H6482" t="s">
        <v>94</v>
      </c>
      <c r="I6482" t="s">
        <v>3710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34</v>
      </c>
      <c r="E6483">
        <v>17209</v>
      </c>
      <c r="F6483">
        <v>462</v>
      </c>
      <c r="G6483">
        <v>22456</v>
      </c>
      <c r="H6483" t="s">
        <v>94</v>
      </c>
      <c r="I6483" t="s">
        <v>3711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25</v>
      </c>
      <c r="E6484">
        <v>70373</v>
      </c>
      <c r="F6484">
        <v>2757</v>
      </c>
      <c r="G6484">
        <v>95529</v>
      </c>
      <c r="H6484" t="s">
        <v>94</v>
      </c>
      <c r="I6484" t="s">
        <v>3712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17</v>
      </c>
      <c r="E6485">
        <v>93805</v>
      </c>
      <c r="F6485">
        <v>1322</v>
      </c>
      <c r="G6485">
        <v>113124</v>
      </c>
      <c r="H6485" t="s">
        <v>94</v>
      </c>
      <c r="I6485" t="s">
        <v>3713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598</v>
      </c>
      <c r="E6486">
        <v>1972</v>
      </c>
      <c r="F6486">
        <v>25</v>
      </c>
      <c r="G6486">
        <v>2423</v>
      </c>
      <c r="H6486" t="s">
        <v>13</v>
      </c>
      <c r="I6486" t="s">
        <v>3714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22</v>
      </c>
      <c r="E6487">
        <v>481273</v>
      </c>
      <c r="F6487">
        <v>8751</v>
      </c>
      <c r="G6487">
        <v>536477</v>
      </c>
      <c r="H6487" t="s">
        <v>94</v>
      </c>
      <c r="I6487" t="s">
        <v>3715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15</v>
      </c>
      <c r="E6488">
        <v>139700</v>
      </c>
      <c r="F6488">
        <v>1033</v>
      </c>
      <c r="G6488">
        <v>171306</v>
      </c>
      <c r="H6488" t="s">
        <v>94</v>
      </c>
      <c r="I6488" t="s">
        <v>3716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78</v>
      </c>
      <c r="E6489">
        <v>14810</v>
      </c>
      <c r="F6489">
        <v>239</v>
      </c>
      <c r="G6489">
        <v>22032</v>
      </c>
      <c r="H6489" t="s">
        <v>94</v>
      </c>
      <c r="I6489" t="s">
        <v>3717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32</v>
      </c>
      <c r="E6490">
        <v>27142</v>
      </c>
      <c r="F6490">
        <v>478</v>
      </c>
      <c r="G6490">
        <v>40085</v>
      </c>
      <c r="H6490" t="s">
        <v>94</v>
      </c>
      <c r="I6490" t="s">
        <v>3718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19</v>
      </c>
      <c r="E6491">
        <v>276690</v>
      </c>
      <c r="F6491">
        <v>4953</v>
      </c>
      <c r="G6491">
        <v>348517</v>
      </c>
      <c r="H6491" t="s">
        <v>94</v>
      </c>
      <c r="I6491" t="s">
        <v>3719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35</v>
      </c>
      <c r="E6492">
        <v>193014</v>
      </c>
      <c r="F6492">
        <v>4298</v>
      </c>
      <c r="G6492">
        <v>221960</v>
      </c>
      <c r="H6492" t="s">
        <v>94</v>
      </c>
      <c r="I6492" t="s">
        <v>3720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47</v>
      </c>
      <c r="E6493">
        <v>3452</v>
      </c>
      <c r="F6493">
        <v>52</v>
      </c>
      <c r="G6493">
        <v>3651</v>
      </c>
      <c r="H6493" t="s">
        <v>13</v>
      </c>
      <c r="I6493" t="s">
        <v>1522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27</v>
      </c>
      <c r="E6494">
        <v>541319</v>
      </c>
      <c r="F6494">
        <v>5359</v>
      </c>
      <c r="G6494">
        <v>625514</v>
      </c>
      <c r="H6494" t="s">
        <v>94</v>
      </c>
      <c r="I6494" t="s">
        <v>3721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64</v>
      </c>
      <c r="E6495">
        <v>5408</v>
      </c>
      <c r="F6495">
        <v>13</v>
      </c>
      <c r="G6495">
        <v>7385</v>
      </c>
      <c r="H6495" t="s">
        <v>13</v>
      </c>
      <c r="I6495" t="s">
        <v>3722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59</v>
      </c>
      <c r="E6496">
        <v>127338</v>
      </c>
      <c r="F6496">
        <v>562</v>
      </c>
      <c r="G6496">
        <v>156680</v>
      </c>
      <c r="H6496" t="s">
        <v>94</v>
      </c>
      <c r="I6496" t="s">
        <v>3723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42</v>
      </c>
      <c r="E6497">
        <v>155155</v>
      </c>
      <c r="F6497">
        <v>864</v>
      </c>
      <c r="G6497">
        <v>169024</v>
      </c>
      <c r="H6497" t="s">
        <v>94</v>
      </c>
      <c r="I6497" t="s">
        <v>3724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37</v>
      </c>
      <c r="E6498">
        <v>7138</v>
      </c>
      <c r="F6498">
        <v>123</v>
      </c>
      <c r="G6498">
        <v>10082</v>
      </c>
      <c r="H6498" t="s">
        <v>94</v>
      </c>
      <c r="I6498" t="s">
        <v>3725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36</v>
      </c>
      <c r="E6499">
        <v>47653</v>
      </c>
      <c r="F6499">
        <v>677</v>
      </c>
      <c r="G6499">
        <v>86183</v>
      </c>
      <c r="H6499" t="s">
        <v>94</v>
      </c>
      <c r="I6499" t="s">
        <v>3726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324</v>
      </c>
      <c r="E6500">
        <v>2693</v>
      </c>
      <c r="F6500">
        <v>2</v>
      </c>
      <c r="G6500">
        <v>2924</v>
      </c>
      <c r="H6500" t="s">
        <v>13</v>
      </c>
      <c r="I6500" t="s">
        <v>3727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16</v>
      </c>
      <c r="E6501">
        <v>209632</v>
      </c>
      <c r="F6501">
        <v>4982</v>
      </c>
      <c r="G6501">
        <v>246711</v>
      </c>
      <c r="H6501" t="s">
        <v>94</v>
      </c>
      <c r="I6501" t="s">
        <v>3728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48</v>
      </c>
      <c r="E6502">
        <v>22297</v>
      </c>
      <c r="F6502">
        <v>351</v>
      </c>
      <c r="G6502">
        <v>28429</v>
      </c>
      <c r="H6502" t="s">
        <v>94</v>
      </c>
      <c r="I6502" t="s">
        <v>3729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39</v>
      </c>
      <c r="E6503">
        <v>103648</v>
      </c>
      <c r="F6503">
        <v>3319</v>
      </c>
      <c r="G6503">
        <v>123175</v>
      </c>
      <c r="H6503" t="s">
        <v>94</v>
      </c>
      <c r="I6503" t="s">
        <v>3730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20</v>
      </c>
      <c r="E6504">
        <v>88697</v>
      </c>
      <c r="F6504">
        <v>1149</v>
      </c>
      <c r="G6504">
        <v>111257</v>
      </c>
      <c r="H6504" t="s">
        <v>94</v>
      </c>
      <c r="I6504" t="s">
        <v>3731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40</v>
      </c>
      <c r="E6505">
        <v>7565</v>
      </c>
      <c r="F6505">
        <v>120</v>
      </c>
      <c r="G6505">
        <v>12129</v>
      </c>
      <c r="H6505" t="s">
        <v>94</v>
      </c>
      <c r="I6505" t="s">
        <v>3732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26</v>
      </c>
      <c r="E6506">
        <v>40957</v>
      </c>
      <c r="F6506">
        <v>1001</v>
      </c>
      <c r="G6506">
        <v>63990</v>
      </c>
      <c r="H6506" t="s">
        <v>94</v>
      </c>
      <c r="I6506" t="s">
        <v>3733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60</v>
      </c>
      <c r="E6507">
        <v>56944</v>
      </c>
      <c r="F6507">
        <v>617</v>
      </c>
      <c r="G6507">
        <v>71352</v>
      </c>
      <c r="H6507" t="s">
        <v>94</v>
      </c>
      <c r="I6507" t="s">
        <v>3734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23</v>
      </c>
      <c r="E6508">
        <v>413452</v>
      </c>
      <c r="F6508">
        <v>8023</v>
      </c>
      <c r="G6508">
        <v>519537</v>
      </c>
      <c r="H6508" t="s">
        <v>94</v>
      </c>
      <c r="I6508" t="s">
        <v>3735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12</v>
      </c>
      <c r="E6509">
        <v>95702</v>
      </c>
      <c r="F6509">
        <v>535</v>
      </c>
      <c r="G6509">
        <v>135721</v>
      </c>
      <c r="H6509" t="s">
        <v>94</v>
      </c>
      <c r="I6509" t="s">
        <v>3736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21</v>
      </c>
      <c r="E6510">
        <v>2691</v>
      </c>
      <c r="F6510">
        <v>49</v>
      </c>
      <c r="G6510">
        <v>3753</v>
      </c>
      <c r="H6510" t="s">
        <v>13</v>
      </c>
      <c r="I6510" t="s">
        <v>3737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41</v>
      </c>
      <c r="E6511">
        <v>81374</v>
      </c>
      <c r="F6511">
        <v>1970</v>
      </c>
      <c r="G6511">
        <v>105644</v>
      </c>
      <c r="H6511" t="s">
        <v>94</v>
      </c>
      <c r="I6511" t="s">
        <v>3738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24</v>
      </c>
      <c r="E6512">
        <v>884341</v>
      </c>
      <c r="F6512">
        <v>32671</v>
      </c>
      <c r="G6512">
        <v>1208642</v>
      </c>
      <c r="H6512" t="s">
        <v>94</v>
      </c>
      <c r="I6512" t="s">
        <v>3739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45</v>
      </c>
      <c r="E6513">
        <v>6767</v>
      </c>
      <c r="F6513">
        <v>57</v>
      </c>
      <c r="G6513">
        <v>8894</v>
      </c>
      <c r="H6513" t="s">
        <v>13</v>
      </c>
      <c r="I6513" t="s">
        <v>3740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112</v>
      </c>
      <c r="E6514">
        <v>2513</v>
      </c>
      <c r="F6514">
        <v>36</v>
      </c>
      <c r="G6514">
        <v>4660</v>
      </c>
      <c r="H6514" t="s">
        <v>13</v>
      </c>
      <c r="I6514" t="s">
        <v>1758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46</v>
      </c>
      <c r="E6515">
        <v>1002</v>
      </c>
      <c r="F6515">
        <v>0</v>
      </c>
      <c r="G6515">
        <v>1585</v>
      </c>
      <c r="H6515" t="s">
        <v>13</v>
      </c>
      <c r="I6515" t="s">
        <v>3741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105</v>
      </c>
      <c r="E6516">
        <v>4252</v>
      </c>
      <c r="F6516">
        <v>15</v>
      </c>
      <c r="G6516">
        <v>5451</v>
      </c>
      <c r="H6516" t="s">
        <v>13</v>
      </c>
      <c r="I6516" t="s">
        <v>3742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33</v>
      </c>
      <c r="E6517">
        <v>145675</v>
      </c>
      <c r="F6517">
        <v>701</v>
      </c>
      <c r="G6517">
        <v>179880</v>
      </c>
      <c r="H6517" t="s">
        <v>94</v>
      </c>
      <c r="I6517" t="s">
        <v>3743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34</v>
      </c>
      <c r="E6518">
        <v>17556</v>
      </c>
      <c r="F6518">
        <v>462</v>
      </c>
      <c r="G6518">
        <v>22926</v>
      </c>
      <c r="H6518" t="s">
        <v>94</v>
      </c>
      <c r="I6518" t="s">
        <v>3744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25</v>
      </c>
      <c r="E6519">
        <v>72598</v>
      </c>
      <c r="F6519">
        <v>2813</v>
      </c>
      <c r="G6519">
        <v>97689</v>
      </c>
      <c r="H6519" t="s">
        <v>94</v>
      </c>
      <c r="I6519" t="s">
        <v>3745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17</v>
      </c>
      <c r="E6520">
        <v>95469</v>
      </c>
      <c r="F6520">
        <v>1336</v>
      </c>
      <c r="G6520">
        <v>114989</v>
      </c>
      <c r="H6520" t="s">
        <v>94</v>
      </c>
      <c r="I6520" t="s">
        <v>3746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598</v>
      </c>
      <c r="E6521">
        <v>1975</v>
      </c>
      <c r="F6521">
        <v>28</v>
      </c>
      <c r="G6521">
        <v>2472</v>
      </c>
      <c r="H6521" t="s">
        <v>13</v>
      </c>
      <c r="I6521" t="s">
        <v>3747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22</v>
      </c>
      <c r="E6522">
        <v>486479</v>
      </c>
      <c r="F6522">
        <v>8811</v>
      </c>
      <c r="G6522">
        <v>541993</v>
      </c>
      <c r="H6522" t="s">
        <v>94</v>
      </c>
      <c r="I6522" t="s">
        <v>3748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15</v>
      </c>
      <c r="E6523">
        <v>141930</v>
      </c>
      <c r="F6523">
        <v>1042</v>
      </c>
      <c r="G6523">
        <v>172608</v>
      </c>
      <c r="H6523" t="s">
        <v>94</v>
      </c>
      <c r="I6523" t="s">
        <v>3749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78</v>
      </c>
      <c r="E6524">
        <v>15464</v>
      </c>
      <c r="F6524">
        <v>245</v>
      </c>
      <c r="G6524">
        <v>22275</v>
      </c>
      <c r="H6524" t="s">
        <v>94</v>
      </c>
      <c r="I6524" t="s">
        <v>3750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32</v>
      </c>
      <c r="E6525">
        <v>28017</v>
      </c>
      <c r="F6525">
        <v>491</v>
      </c>
      <c r="G6525">
        <v>40963</v>
      </c>
      <c r="H6525" t="s">
        <v>94</v>
      </c>
      <c r="I6525" t="s">
        <v>3751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19</v>
      </c>
      <c r="E6526">
        <v>283274</v>
      </c>
      <c r="F6526">
        <v>5047</v>
      </c>
      <c r="G6526">
        <v>354275</v>
      </c>
      <c r="H6526" t="s">
        <v>94</v>
      </c>
      <c r="I6526" t="s">
        <v>3752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35</v>
      </c>
      <c r="E6527">
        <v>195972</v>
      </c>
      <c r="F6527">
        <v>4359</v>
      </c>
      <c r="G6527">
        <v>225137</v>
      </c>
      <c r="H6527" t="s">
        <v>94</v>
      </c>
      <c r="I6527" t="s">
        <v>3753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47</v>
      </c>
      <c r="E6528">
        <v>3469</v>
      </c>
      <c r="F6528">
        <v>52</v>
      </c>
      <c r="G6528">
        <v>3673</v>
      </c>
      <c r="H6528" t="s">
        <v>13</v>
      </c>
      <c r="I6528" t="s">
        <v>3754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27</v>
      </c>
      <c r="E6529">
        <v>551821</v>
      </c>
      <c r="F6529">
        <v>5410</v>
      </c>
      <c r="G6529">
        <v>631749</v>
      </c>
      <c r="H6529" t="s">
        <v>94</v>
      </c>
      <c r="I6529" t="s">
        <v>3755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64</v>
      </c>
      <c r="E6530">
        <v>5643</v>
      </c>
      <c r="F6530">
        <v>13</v>
      </c>
      <c r="G6530">
        <v>7595</v>
      </c>
      <c r="H6530" t="s">
        <v>13</v>
      </c>
      <c r="I6530" t="s">
        <v>3756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59</v>
      </c>
      <c r="E6531">
        <v>129133</v>
      </c>
      <c r="F6531">
        <v>578</v>
      </c>
      <c r="G6531">
        <v>159320</v>
      </c>
      <c r="H6531" t="s">
        <v>94</v>
      </c>
      <c r="I6531" t="s">
        <v>3757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42</v>
      </c>
      <c r="E6532">
        <v>156242</v>
      </c>
      <c r="F6532">
        <v>870</v>
      </c>
      <c r="G6532">
        <v>169651</v>
      </c>
      <c r="H6532" t="s">
        <v>94</v>
      </c>
      <c r="I6532" t="s">
        <v>3758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37</v>
      </c>
      <c r="E6533">
        <v>7411</v>
      </c>
      <c r="F6533">
        <v>126</v>
      </c>
      <c r="G6533">
        <v>10298</v>
      </c>
      <c r="H6533" t="s">
        <v>94</v>
      </c>
      <c r="I6533" t="s">
        <v>3759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36</v>
      </c>
      <c r="E6534">
        <v>49564</v>
      </c>
      <c r="F6534">
        <v>690</v>
      </c>
      <c r="G6534">
        <v>88181</v>
      </c>
      <c r="H6534" t="s">
        <v>94</v>
      </c>
      <c r="I6534" t="s">
        <v>3760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324</v>
      </c>
      <c r="E6535">
        <v>2711</v>
      </c>
      <c r="F6535">
        <v>2</v>
      </c>
      <c r="G6535">
        <v>2933</v>
      </c>
      <c r="H6535" t="s">
        <v>13</v>
      </c>
      <c r="I6535" t="s">
        <v>3761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16</v>
      </c>
      <c r="E6536">
        <v>213304</v>
      </c>
      <c r="F6536">
        <v>5014</v>
      </c>
      <c r="G6536">
        <v>249259</v>
      </c>
      <c r="H6536" t="s">
        <v>94</v>
      </c>
      <c r="I6536" t="s">
        <v>3762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48</v>
      </c>
      <c r="E6537">
        <v>22726</v>
      </c>
      <c r="F6537">
        <v>360</v>
      </c>
      <c r="G6537">
        <v>28753</v>
      </c>
      <c r="H6537" t="s">
        <v>94</v>
      </c>
      <c r="I6537" t="s">
        <v>3763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39</v>
      </c>
      <c r="E6538">
        <v>104964</v>
      </c>
      <c r="F6538">
        <v>3336</v>
      </c>
      <c r="G6538">
        <v>124605</v>
      </c>
      <c r="H6538" t="s">
        <v>94</v>
      </c>
      <c r="I6538" t="s">
        <v>3764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20</v>
      </c>
      <c r="E6539">
        <v>90884</v>
      </c>
      <c r="F6539">
        <v>1177</v>
      </c>
      <c r="G6539">
        <v>113075</v>
      </c>
      <c r="H6539" t="s">
        <v>94</v>
      </c>
      <c r="I6539" t="s">
        <v>3765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40</v>
      </c>
      <c r="E6540">
        <v>7853</v>
      </c>
      <c r="F6540">
        <v>127</v>
      </c>
      <c r="G6540">
        <v>12438</v>
      </c>
      <c r="H6540" t="s">
        <v>94</v>
      </c>
      <c r="I6540" t="s">
        <v>3766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26</v>
      </c>
      <c r="E6541">
        <v>42115</v>
      </c>
      <c r="F6541">
        <v>1024</v>
      </c>
      <c r="G6541">
        <v>65026</v>
      </c>
      <c r="H6541" t="s">
        <v>94</v>
      </c>
      <c r="I6541" t="s">
        <v>3406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60</v>
      </c>
      <c r="E6542">
        <v>58543</v>
      </c>
      <c r="F6542">
        <v>626</v>
      </c>
      <c r="G6542">
        <v>72673</v>
      </c>
      <c r="H6542" t="s">
        <v>94</v>
      </c>
      <c r="I6542" t="s">
        <v>3767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23</v>
      </c>
      <c r="E6543">
        <v>423377</v>
      </c>
      <c r="F6543">
        <v>8145</v>
      </c>
      <c r="G6543">
        <v>526876</v>
      </c>
      <c r="H6543" t="s">
        <v>94</v>
      </c>
      <c r="I6543" t="s">
        <v>3768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12</v>
      </c>
      <c r="E6544">
        <v>98724</v>
      </c>
      <c r="F6544">
        <v>553</v>
      </c>
      <c r="G6544">
        <v>138631</v>
      </c>
      <c r="H6544" t="s">
        <v>94</v>
      </c>
      <c r="I6544" t="s">
        <v>3769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21</v>
      </c>
      <c r="E6545">
        <v>2735</v>
      </c>
      <c r="F6545">
        <v>50</v>
      </c>
      <c r="G6545">
        <v>3832</v>
      </c>
      <c r="H6545" t="s">
        <v>13</v>
      </c>
      <c r="I6545" t="s">
        <v>2969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41</v>
      </c>
      <c r="E6546">
        <v>83618</v>
      </c>
      <c r="F6546">
        <v>2007</v>
      </c>
      <c r="G6546">
        <v>108167</v>
      </c>
      <c r="H6546" t="s">
        <v>94</v>
      </c>
      <c r="I6546" t="s">
        <v>3770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24</v>
      </c>
      <c r="E6547">
        <v>916348</v>
      </c>
      <c r="F6547">
        <v>33015</v>
      </c>
      <c r="G6547">
        <v>1224380</v>
      </c>
      <c r="H6547" t="s">
        <v>94</v>
      </c>
      <c r="I6547" t="s">
        <v>3771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45</v>
      </c>
      <c r="E6548">
        <v>6838</v>
      </c>
      <c r="F6548">
        <v>59</v>
      </c>
      <c r="G6548">
        <v>9010</v>
      </c>
      <c r="H6548" t="s">
        <v>13</v>
      </c>
      <c r="I6548" t="s">
        <v>3772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112</v>
      </c>
      <c r="E6549">
        <v>2527</v>
      </c>
      <c r="F6549">
        <v>37</v>
      </c>
      <c r="G6549">
        <v>4733</v>
      </c>
      <c r="H6549" t="s">
        <v>13</v>
      </c>
      <c r="I6549" t="s">
        <v>3773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46</v>
      </c>
      <c r="E6550">
        <v>1012</v>
      </c>
      <c r="F6550">
        <v>0</v>
      </c>
      <c r="G6550">
        <v>1692</v>
      </c>
      <c r="H6550" t="s">
        <v>13</v>
      </c>
      <c r="I6550" t="s">
        <v>3774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105</v>
      </c>
      <c r="E6551">
        <v>4477</v>
      </c>
      <c r="F6551">
        <v>15</v>
      </c>
      <c r="G6551">
        <v>5544</v>
      </c>
      <c r="H6551" t="s">
        <v>13</v>
      </c>
      <c r="I6551" t="s">
        <v>3775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33</v>
      </c>
      <c r="E6552">
        <v>149379</v>
      </c>
      <c r="F6552">
        <v>710</v>
      </c>
      <c r="G6552">
        <v>184122</v>
      </c>
      <c r="H6552" t="s">
        <v>94</v>
      </c>
      <c r="I6552" t="s">
        <v>3776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34</v>
      </c>
      <c r="E6553">
        <v>18065</v>
      </c>
      <c r="F6553">
        <v>467</v>
      </c>
      <c r="G6553">
        <v>23191</v>
      </c>
      <c r="H6553" t="s">
        <v>94</v>
      </c>
      <c r="I6553" t="s">
        <v>3435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25</v>
      </c>
      <c r="E6554">
        <v>75409</v>
      </c>
      <c r="F6554">
        <v>2860</v>
      </c>
      <c r="G6554">
        <v>99930</v>
      </c>
      <c r="H6554" t="s">
        <v>94</v>
      </c>
      <c r="I6554" t="s">
        <v>3777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17</v>
      </c>
      <c r="E6555">
        <v>97284</v>
      </c>
      <c r="F6555">
        <v>1352</v>
      </c>
      <c r="G6555">
        <v>116881</v>
      </c>
      <c r="H6555" t="s">
        <v>94</v>
      </c>
      <c r="I6555" t="s">
        <v>3778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598</v>
      </c>
      <c r="E6556">
        <v>1986</v>
      </c>
      <c r="F6556">
        <v>29</v>
      </c>
      <c r="G6556">
        <v>2528</v>
      </c>
      <c r="H6556" t="s">
        <v>13</v>
      </c>
      <c r="I6556" t="s">
        <v>3779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22</v>
      </c>
      <c r="E6557">
        <v>491971</v>
      </c>
      <c r="F6557">
        <v>8871</v>
      </c>
      <c r="G6557">
        <v>547337</v>
      </c>
      <c r="H6557" t="s">
        <v>94</v>
      </c>
      <c r="I6557" t="s">
        <v>3780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15</v>
      </c>
      <c r="E6558">
        <v>144073</v>
      </c>
      <c r="F6558">
        <v>1052</v>
      </c>
      <c r="G6558">
        <v>174774</v>
      </c>
      <c r="H6558" t="s">
        <v>94</v>
      </c>
      <c r="I6558" t="s">
        <v>3781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78</v>
      </c>
      <c r="E6559">
        <v>15883</v>
      </c>
      <c r="F6559">
        <v>251</v>
      </c>
      <c r="G6559">
        <v>22834</v>
      </c>
      <c r="H6559" t="s">
        <v>94</v>
      </c>
      <c r="I6559" t="s">
        <v>959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32</v>
      </c>
      <c r="E6560">
        <v>29201</v>
      </c>
      <c r="F6560">
        <v>501</v>
      </c>
      <c r="G6560">
        <v>41777</v>
      </c>
      <c r="H6560" t="s">
        <v>94</v>
      </c>
      <c r="I6560" t="s">
        <v>3782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19</v>
      </c>
      <c r="E6561">
        <v>289594</v>
      </c>
      <c r="F6561">
        <v>5135</v>
      </c>
      <c r="G6561">
        <v>358893</v>
      </c>
      <c r="H6561" t="s">
        <v>94</v>
      </c>
      <c r="I6561" t="s">
        <v>3783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35</v>
      </c>
      <c r="E6562">
        <v>198983</v>
      </c>
      <c r="F6562">
        <v>4421</v>
      </c>
      <c r="G6562">
        <v>228302</v>
      </c>
      <c r="H6562" t="s">
        <v>94</v>
      </c>
      <c r="I6562" t="s">
        <v>3784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47</v>
      </c>
      <c r="E6563">
        <v>3479</v>
      </c>
      <c r="F6563">
        <v>52</v>
      </c>
      <c r="G6563">
        <v>3691</v>
      </c>
      <c r="H6563" t="s">
        <v>13</v>
      </c>
      <c r="I6563" t="s">
        <v>3785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27</v>
      </c>
      <c r="E6564">
        <v>562376</v>
      </c>
      <c r="F6564">
        <v>5461</v>
      </c>
      <c r="G6564">
        <v>639302</v>
      </c>
      <c r="H6564" t="s">
        <v>94</v>
      </c>
      <c r="I6564" t="s">
        <v>3786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64</v>
      </c>
      <c r="E6565">
        <v>5778</v>
      </c>
      <c r="F6565">
        <v>14</v>
      </c>
      <c r="G6565">
        <v>7844</v>
      </c>
      <c r="H6565" t="s">
        <v>13</v>
      </c>
      <c r="I6565" t="s">
        <v>3787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59</v>
      </c>
      <c r="E6566">
        <v>130950</v>
      </c>
      <c r="F6566">
        <v>586</v>
      </c>
      <c r="G6566">
        <v>161393</v>
      </c>
      <c r="H6566" t="s">
        <v>94</v>
      </c>
      <c r="I6566" t="s">
        <v>3788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42</v>
      </c>
      <c r="E6567">
        <v>157454</v>
      </c>
      <c r="F6567">
        <v>873</v>
      </c>
      <c r="G6567">
        <v>171255</v>
      </c>
      <c r="H6567" t="s">
        <v>94</v>
      </c>
      <c r="I6567" t="s">
        <v>3789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37</v>
      </c>
      <c r="E6568">
        <v>7794</v>
      </c>
      <c r="F6568">
        <v>130</v>
      </c>
      <c r="G6568">
        <v>10546</v>
      </c>
      <c r="H6568" t="s">
        <v>94</v>
      </c>
      <c r="I6568" t="s">
        <v>3790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36</v>
      </c>
      <c r="E6569">
        <v>52001</v>
      </c>
      <c r="F6569">
        <v>718</v>
      </c>
      <c r="G6569">
        <v>90917</v>
      </c>
      <c r="H6569" t="s">
        <v>94</v>
      </c>
      <c r="I6569" t="s">
        <v>3791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324</v>
      </c>
      <c r="E6570">
        <v>2744</v>
      </c>
      <c r="F6570">
        <v>2</v>
      </c>
      <c r="G6570">
        <v>2944</v>
      </c>
      <c r="H6570" t="s">
        <v>13</v>
      </c>
      <c r="I6570" t="s">
        <v>3792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16</v>
      </c>
      <c r="E6571">
        <v>216401</v>
      </c>
      <c r="F6571">
        <v>5051</v>
      </c>
      <c r="G6571">
        <v>253075</v>
      </c>
      <c r="H6571" t="s">
        <v>94</v>
      </c>
      <c r="I6571" t="s">
        <v>3793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48</v>
      </c>
      <c r="E6572">
        <v>23462</v>
      </c>
      <c r="F6572">
        <v>368</v>
      </c>
      <c r="G6572">
        <v>29343</v>
      </c>
      <c r="H6572" t="s">
        <v>94</v>
      </c>
      <c r="I6572" t="s">
        <v>3794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39</v>
      </c>
      <c r="E6573">
        <v>106285</v>
      </c>
      <c r="F6573">
        <v>3352</v>
      </c>
      <c r="G6573">
        <v>126007</v>
      </c>
      <c r="H6573" t="s">
        <v>94</v>
      </c>
      <c r="I6573" t="s">
        <v>3795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20</v>
      </c>
      <c r="E6574">
        <v>93776</v>
      </c>
      <c r="F6574">
        <v>1206</v>
      </c>
      <c r="G6574">
        <v>114870</v>
      </c>
      <c r="H6574" t="s">
        <v>94</v>
      </c>
      <c r="I6574" t="s">
        <v>3796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40</v>
      </c>
      <c r="E6575">
        <v>8511</v>
      </c>
      <c r="F6575">
        <v>134</v>
      </c>
      <c r="G6575">
        <v>12769</v>
      </c>
      <c r="H6575" t="s">
        <v>94</v>
      </c>
      <c r="I6575" t="s">
        <v>3034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26</v>
      </c>
      <c r="E6576">
        <v>43734</v>
      </c>
      <c r="F6576">
        <v>1042</v>
      </c>
      <c r="G6576">
        <v>66261</v>
      </c>
      <c r="H6576" t="s">
        <v>94</v>
      </c>
      <c r="I6576" t="s">
        <v>3797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60</v>
      </c>
      <c r="E6577">
        <v>60027</v>
      </c>
      <c r="F6577">
        <v>641</v>
      </c>
      <c r="G6577">
        <v>73948</v>
      </c>
      <c r="H6577" t="s">
        <v>94</v>
      </c>
      <c r="I6577" t="s">
        <v>3798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23</v>
      </c>
      <c r="E6578">
        <v>432450</v>
      </c>
      <c r="F6578">
        <v>8228</v>
      </c>
      <c r="G6578">
        <v>533850</v>
      </c>
      <c r="H6578" t="s">
        <v>94</v>
      </c>
      <c r="I6578" t="s">
        <v>3799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12</v>
      </c>
      <c r="E6579">
        <v>101731</v>
      </c>
      <c r="F6579">
        <v>572</v>
      </c>
      <c r="G6579">
        <v>142756</v>
      </c>
      <c r="H6579" t="s">
        <v>94</v>
      </c>
      <c r="I6579" t="s">
        <v>3800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21</v>
      </c>
      <c r="E6580">
        <v>2809</v>
      </c>
      <c r="F6580">
        <v>50</v>
      </c>
      <c r="G6580">
        <v>3887</v>
      </c>
      <c r="H6580" t="s">
        <v>13</v>
      </c>
      <c r="I6580" t="s">
        <v>3801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41</v>
      </c>
      <c r="E6581">
        <v>86030</v>
      </c>
      <c r="F6581">
        <v>2035</v>
      </c>
      <c r="G6581">
        <v>110711</v>
      </c>
      <c r="H6581" t="s">
        <v>94</v>
      </c>
      <c r="I6581" t="s">
        <v>3802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24</v>
      </c>
      <c r="E6582">
        <v>936554</v>
      </c>
      <c r="F6582">
        <v>33407</v>
      </c>
      <c r="G6582">
        <v>1242770</v>
      </c>
      <c r="H6582" t="s">
        <v>94</v>
      </c>
      <c r="I6582" t="s">
        <v>3803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45</v>
      </c>
      <c r="E6583">
        <v>6887</v>
      </c>
      <c r="F6583">
        <v>60</v>
      </c>
      <c r="G6583">
        <v>9280</v>
      </c>
      <c r="H6583" t="s">
        <v>13</v>
      </c>
      <c r="I6583" t="s">
        <v>3804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112</v>
      </c>
      <c r="E6584">
        <v>2706</v>
      </c>
      <c r="F6584">
        <v>38</v>
      </c>
      <c r="G6584">
        <v>4791</v>
      </c>
      <c r="H6584" t="s">
        <v>13</v>
      </c>
      <c r="I6584" t="s">
        <v>1609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46</v>
      </c>
      <c r="E6585">
        <v>1023</v>
      </c>
      <c r="F6585">
        <v>0</v>
      </c>
      <c r="G6585">
        <v>1713</v>
      </c>
      <c r="H6585" t="s">
        <v>13</v>
      </c>
      <c r="I6585" t="s">
        <v>2496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105</v>
      </c>
      <c r="E6586">
        <v>4517</v>
      </c>
      <c r="F6586">
        <v>15</v>
      </c>
      <c r="G6586">
        <v>5604</v>
      </c>
      <c r="H6586" t="s">
        <v>13</v>
      </c>
      <c r="I6586" t="s">
        <v>3805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33</v>
      </c>
      <c r="E6587">
        <v>153213</v>
      </c>
      <c r="F6587">
        <v>721</v>
      </c>
      <c r="G6587">
        <v>188311</v>
      </c>
      <c r="H6587" t="s">
        <v>94</v>
      </c>
      <c r="I6587" t="s">
        <v>3806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34</v>
      </c>
      <c r="E6588">
        <v>18454</v>
      </c>
      <c r="F6588">
        <v>473</v>
      </c>
      <c r="G6588">
        <v>23684</v>
      </c>
      <c r="H6588" t="s">
        <v>94</v>
      </c>
      <c r="I6588" t="s">
        <v>3807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25</v>
      </c>
      <c r="E6589">
        <v>77127</v>
      </c>
      <c r="F6589">
        <v>2926</v>
      </c>
      <c r="G6589">
        <v>101341</v>
      </c>
      <c r="H6589" t="s">
        <v>94</v>
      </c>
      <c r="I6589" t="s">
        <v>3808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17</v>
      </c>
      <c r="E6590">
        <v>98812</v>
      </c>
      <c r="F6590">
        <v>1367</v>
      </c>
      <c r="G6590">
        <v>118793</v>
      </c>
      <c r="H6590" t="s">
        <v>94</v>
      </c>
      <c r="I6590" t="s">
        <v>3809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598</v>
      </c>
      <c r="E6591">
        <v>2009</v>
      </c>
      <c r="F6591">
        <v>29</v>
      </c>
      <c r="G6591">
        <v>2594</v>
      </c>
      <c r="H6591" t="s">
        <v>13</v>
      </c>
      <c r="I6591" t="s">
        <v>631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22</v>
      </c>
      <c r="E6592">
        <v>497377</v>
      </c>
      <c r="F6592">
        <v>8947</v>
      </c>
      <c r="G6592">
        <v>552674</v>
      </c>
      <c r="H6592" t="s">
        <v>94</v>
      </c>
      <c r="I6592" t="s">
        <v>3810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15</v>
      </c>
      <c r="E6593">
        <v>146135</v>
      </c>
      <c r="F6593">
        <v>1062</v>
      </c>
      <c r="G6593">
        <v>177070</v>
      </c>
      <c r="H6593" t="s">
        <v>94</v>
      </c>
      <c r="I6593" t="s">
        <v>3811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78</v>
      </c>
      <c r="E6594">
        <v>16486</v>
      </c>
      <c r="F6594">
        <v>253</v>
      </c>
      <c r="G6594">
        <v>23338</v>
      </c>
      <c r="H6594" t="s">
        <v>94</v>
      </c>
      <c r="I6594" t="s">
        <v>3812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32</v>
      </c>
      <c r="E6595">
        <v>30308</v>
      </c>
      <c r="F6595">
        <v>512</v>
      </c>
      <c r="G6595">
        <v>42651</v>
      </c>
      <c r="H6595" t="s">
        <v>94</v>
      </c>
      <c r="I6595" t="s">
        <v>3813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19</v>
      </c>
      <c r="E6596">
        <v>296183</v>
      </c>
      <c r="F6596">
        <v>5212</v>
      </c>
      <c r="G6596">
        <v>364543</v>
      </c>
      <c r="H6596" t="s">
        <v>94</v>
      </c>
      <c r="I6596" t="s">
        <v>3814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35</v>
      </c>
      <c r="E6597">
        <v>202030</v>
      </c>
      <c r="F6597">
        <v>4483</v>
      </c>
      <c r="G6597">
        <v>231484</v>
      </c>
      <c r="H6597" t="s">
        <v>94</v>
      </c>
      <c r="I6597" t="s">
        <v>3815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47</v>
      </c>
      <c r="E6598">
        <v>3494</v>
      </c>
      <c r="F6598">
        <v>52</v>
      </c>
      <c r="G6598">
        <v>3712</v>
      </c>
      <c r="H6598" t="s">
        <v>13</v>
      </c>
      <c r="I6598" t="s">
        <v>3816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27</v>
      </c>
      <c r="E6599">
        <v>570667</v>
      </c>
      <c r="F6599">
        <v>5506</v>
      </c>
      <c r="G6599">
        <v>646530</v>
      </c>
      <c r="H6599" t="s">
        <v>94</v>
      </c>
      <c r="I6599" t="s">
        <v>3817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64</v>
      </c>
      <c r="E6600">
        <v>5903</v>
      </c>
      <c r="F6600">
        <v>14</v>
      </c>
      <c r="G6600">
        <v>8133</v>
      </c>
      <c r="H6600" t="s">
        <v>13</v>
      </c>
      <c r="I6600" t="s">
        <v>3818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59</v>
      </c>
      <c r="E6601">
        <v>132712</v>
      </c>
      <c r="F6601">
        <v>597</v>
      </c>
      <c r="G6601">
        <v>163491</v>
      </c>
      <c r="H6601" t="s">
        <v>94</v>
      </c>
      <c r="I6601" t="s">
        <v>3819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42</v>
      </c>
      <c r="E6602">
        <v>159022</v>
      </c>
      <c r="F6602">
        <v>874</v>
      </c>
      <c r="G6602">
        <v>172854</v>
      </c>
      <c r="H6602" t="s">
        <v>94</v>
      </c>
      <c r="I6602" t="s">
        <v>3820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37</v>
      </c>
      <c r="E6603">
        <v>8049</v>
      </c>
      <c r="F6603">
        <v>140</v>
      </c>
      <c r="G6603">
        <v>10726</v>
      </c>
      <c r="H6603" t="s">
        <v>94</v>
      </c>
      <c r="I6603" t="s">
        <v>3821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36</v>
      </c>
      <c r="E6604">
        <v>56773</v>
      </c>
      <c r="F6604">
        <v>728</v>
      </c>
      <c r="G6604">
        <v>93351</v>
      </c>
      <c r="H6604" t="s">
        <v>94</v>
      </c>
      <c r="I6604" t="s">
        <v>3822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324</v>
      </c>
      <c r="E6605">
        <v>2755</v>
      </c>
      <c r="F6605">
        <v>2</v>
      </c>
      <c r="G6605">
        <v>2962</v>
      </c>
      <c r="H6605" t="s">
        <v>13</v>
      </c>
      <c r="I6605" t="s">
        <v>3823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16</v>
      </c>
      <c r="E6606">
        <v>220866</v>
      </c>
      <c r="F6606">
        <v>5087</v>
      </c>
      <c r="G6606">
        <v>256789</v>
      </c>
      <c r="H6606" t="s">
        <v>94</v>
      </c>
      <c r="I6606" t="s">
        <v>3824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48</v>
      </c>
      <c r="E6607">
        <v>23857</v>
      </c>
      <c r="F6607">
        <v>376</v>
      </c>
      <c r="G6607">
        <v>29879</v>
      </c>
      <c r="H6607" t="s">
        <v>94</v>
      </c>
      <c r="I6607" t="s">
        <v>3825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39</v>
      </c>
      <c r="E6608">
        <v>107574</v>
      </c>
      <c r="F6608">
        <v>3367</v>
      </c>
      <c r="G6608">
        <v>127379</v>
      </c>
      <c r="H6608" t="s">
        <v>94</v>
      </c>
      <c r="I6608" t="s">
        <v>3826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20</v>
      </c>
      <c r="E6609">
        <v>96347</v>
      </c>
      <c r="F6609">
        <v>1233</v>
      </c>
      <c r="G6609">
        <v>116856</v>
      </c>
      <c r="H6609" t="s">
        <v>94</v>
      </c>
      <c r="I6609" t="s">
        <v>3827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40</v>
      </c>
      <c r="E6610">
        <v>8959</v>
      </c>
      <c r="F6610">
        <v>140</v>
      </c>
      <c r="G6610">
        <v>13049</v>
      </c>
      <c r="H6610" t="s">
        <v>94</v>
      </c>
      <c r="I6610" t="s">
        <v>3828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26</v>
      </c>
      <c r="E6611">
        <v>46530</v>
      </c>
      <c r="F6611">
        <v>1062</v>
      </c>
      <c r="G6611">
        <v>67510</v>
      </c>
      <c r="H6611" t="s">
        <v>94</v>
      </c>
      <c r="I6611" t="s">
        <v>3829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60</v>
      </c>
      <c r="E6612">
        <v>61559</v>
      </c>
      <c r="F6612">
        <v>648</v>
      </c>
      <c r="G6612">
        <v>75089</v>
      </c>
      <c r="H6612" t="s">
        <v>94</v>
      </c>
      <c r="I6612" t="s">
        <v>3830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23</v>
      </c>
      <c r="E6613">
        <v>437910</v>
      </c>
      <c r="F6613">
        <v>8266</v>
      </c>
      <c r="G6613">
        <v>540847</v>
      </c>
      <c r="H6613" t="s">
        <v>94</v>
      </c>
      <c r="I6613" t="s">
        <v>3831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12</v>
      </c>
      <c r="E6614">
        <v>104682</v>
      </c>
      <c r="F6614">
        <v>592</v>
      </c>
      <c r="G6614">
        <v>148132</v>
      </c>
      <c r="H6614" t="s">
        <v>94</v>
      </c>
      <c r="I6614" t="s">
        <v>3832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21</v>
      </c>
      <c r="E6615">
        <v>2844</v>
      </c>
      <c r="F6615">
        <v>51</v>
      </c>
      <c r="G6615">
        <v>3933</v>
      </c>
      <c r="H6615" t="s">
        <v>13</v>
      </c>
      <c r="I6615" t="s">
        <v>3833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41</v>
      </c>
      <c r="E6616">
        <v>88168</v>
      </c>
      <c r="F6616">
        <v>2077</v>
      </c>
      <c r="G6616">
        <v>113057</v>
      </c>
      <c r="H6616" t="s">
        <v>94</v>
      </c>
      <c r="I6616" t="s">
        <v>3834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24</v>
      </c>
      <c r="E6617">
        <v>956030</v>
      </c>
      <c r="F6617">
        <v>33886</v>
      </c>
      <c r="G6617">
        <v>1263799</v>
      </c>
      <c r="H6617" t="s">
        <v>94</v>
      </c>
      <c r="I6617" t="s">
        <v>3835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45</v>
      </c>
      <c r="E6618">
        <v>7108</v>
      </c>
      <c r="F6618">
        <v>62</v>
      </c>
      <c r="G6618">
        <v>9376</v>
      </c>
      <c r="H6618" t="s">
        <v>13</v>
      </c>
      <c r="I6618" t="s">
        <v>3836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112</v>
      </c>
      <c r="E6619">
        <v>2859</v>
      </c>
      <c r="F6619">
        <v>42</v>
      </c>
      <c r="G6619">
        <v>4961</v>
      </c>
      <c r="H6619" t="s">
        <v>13</v>
      </c>
      <c r="I6619" t="s">
        <v>3837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46</v>
      </c>
      <c r="E6620">
        <v>1095</v>
      </c>
      <c r="F6620">
        <v>0</v>
      </c>
      <c r="G6620">
        <v>1713</v>
      </c>
      <c r="H6620" t="s">
        <v>13</v>
      </c>
      <c r="I6620" t="s">
        <v>2158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105</v>
      </c>
      <c r="E6621">
        <v>4536</v>
      </c>
      <c r="F6621">
        <v>16</v>
      </c>
      <c r="G6621">
        <v>5671</v>
      </c>
      <c r="H6621" t="s">
        <v>13</v>
      </c>
      <c r="I6621" t="s">
        <v>3838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33</v>
      </c>
      <c r="E6622">
        <v>157265</v>
      </c>
      <c r="F6622">
        <v>736</v>
      </c>
      <c r="G6622">
        <v>192548</v>
      </c>
      <c r="H6622" t="s">
        <v>94</v>
      </c>
      <c r="I6622" t="s">
        <v>3839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34</v>
      </c>
      <c r="E6623">
        <v>18893</v>
      </c>
      <c r="F6623">
        <v>481</v>
      </c>
      <c r="G6623">
        <v>24227</v>
      </c>
      <c r="H6623" t="s">
        <v>94</v>
      </c>
      <c r="I6623" t="s">
        <v>3840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25</v>
      </c>
      <c r="E6624">
        <v>79244</v>
      </c>
      <c r="F6624">
        <v>2990</v>
      </c>
      <c r="G6624">
        <v>103464</v>
      </c>
      <c r="H6624" t="s">
        <v>94</v>
      </c>
      <c r="I6624" t="s">
        <v>3841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17</v>
      </c>
      <c r="E6625">
        <v>100365</v>
      </c>
      <c r="F6625">
        <v>1382</v>
      </c>
      <c r="G6625">
        <v>120739</v>
      </c>
      <c r="H6625" t="s">
        <v>94</v>
      </c>
      <c r="I6625" t="s">
        <v>3842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598</v>
      </c>
      <c r="E6626">
        <v>2023</v>
      </c>
      <c r="F6626">
        <v>30</v>
      </c>
      <c r="G6626">
        <v>2628</v>
      </c>
      <c r="H6626" t="s">
        <v>13</v>
      </c>
      <c r="I6626" t="s">
        <v>3843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22</v>
      </c>
      <c r="E6627">
        <v>502740</v>
      </c>
      <c r="F6627">
        <v>9010</v>
      </c>
      <c r="G6627">
        <v>557999</v>
      </c>
      <c r="H6627" t="s">
        <v>94</v>
      </c>
      <c r="I6627" t="s">
        <v>3844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15</v>
      </c>
      <c r="E6628">
        <v>148139</v>
      </c>
      <c r="F6628">
        <v>1070</v>
      </c>
      <c r="G6628">
        <v>179246</v>
      </c>
      <c r="H6628" t="s">
        <v>94</v>
      </c>
      <c r="I6628" t="s">
        <v>3845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78</v>
      </c>
      <c r="E6629">
        <v>16978</v>
      </c>
      <c r="F6629">
        <v>260</v>
      </c>
      <c r="G6629">
        <v>23789</v>
      </c>
      <c r="H6629" t="s">
        <v>94</v>
      </c>
      <c r="I6629" t="s">
        <v>3846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32</v>
      </c>
      <c r="E6630">
        <v>31324</v>
      </c>
      <c r="F6630">
        <v>529</v>
      </c>
      <c r="G6630">
        <v>43720</v>
      </c>
      <c r="H6630" t="s">
        <v>94</v>
      </c>
      <c r="I6630" t="s">
        <v>3847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19</v>
      </c>
      <c r="E6631">
        <v>302689</v>
      </c>
      <c r="F6631">
        <v>5299</v>
      </c>
      <c r="G6631">
        <v>369686</v>
      </c>
      <c r="H6631" t="s">
        <v>94</v>
      </c>
      <c r="I6631" t="s">
        <v>3848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35</v>
      </c>
      <c r="E6632">
        <v>205028</v>
      </c>
      <c r="F6632">
        <v>4544</v>
      </c>
      <c r="G6632">
        <v>234673</v>
      </c>
      <c r="H6632" t="s">
        <v>94</v>
      </c>
      <c r="I6632" t="s">
        <v>3849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47</v>
      </c>
      <c r="E6633">
        <v>3503</v>
      </c>
      <c r="F6633">
        <v>52</v>
      </c>
      <c r="G6633">
        <v>3744</v>
      </c>
      <c r="H6633" t="s">
        <v>13</v>
      </c>
      <c r="I6633" t="s">
        <v>3850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27</v>
      </c>
      <c r="E6634">
        <v>579474</v>
      </c>
      <c r="F6634">
        <v>5558</v>
      </c>
      <c r="G6634">
        <v>654385</v>
      </c>
      <c r="H6634" t="s">
        <v>94</v>
      </c>
      <c r="I6634" t="s">
        <v>3851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64</v>
      </c>
      <c r="E6635">
        <v>6071</v>
      </c>
      <c r="F6635">
        <v>14</v>
      </c>
      <c r="G6635">
        <v>8416</v>
      </c>
      <c r="H6635" t="s">
        <v>13</v>
      </c>
      <c r="I6635" t="s">
        <v>3852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59</v>
      </c>
      <c r="E6636">
        <v>135144</v>
      </c>
      <c r="F6636">
        <v>608</v>
      </c>
      <c r="G6636">
        <v>165582</v>
      </c>
      <c r="H6636" t="s">
        <v>94</v>
      </c>
      <c r="I6636" t="s">
        <v>3853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42</v>
      </c>
      <c r="E6637">
        <v>160178</v>
      </c>
      <c r="F6637">
        <v>878</v>
      </c>
      <c r="G6637">
        <v>174071</v>
      </c>
      <c r="H6637" t="s">
        <v>94</v>
      </c>
      <c r="I6637" t="s">
        <v>3854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37</v>
      </c>
      <c r="E6638">
        <v>8342</v>
      </c>
      <c r="F6638">
        <v>144</v>
      </c>
      <c r="G6638">
        <v>10968</v>
      </c>
      <c r="H6638" t="s">
        <v>94</v>
      </c>
      <c r="I6638" t="s">
        <v>3855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36</v>
      </c>
      <c r="E6639">
        <v>58833</v>
      </c>
      <c r="F6639">
        <v>752</v>
      </c>
      <c r="G6639">
        <v>95623</v>
      </c>
      <c r="H6639" t="s">
        <v>94</v>
      </c>
      <c r="I6639" t="s">
        <v>3856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324</v>
      </c>
      <c r="E6640">
        <v>2785</v>
      </c>
      <c r="F6640">
        <v>2</v>
      </c>
      <c r="G6640">
        <v>2977</v>
      </c>
      <c r="H6640" t="s">
        <v>13</v>
      </c>
      <c r="I6640" t="s">
        <v>3857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16</v>
      </c>
      <c r="E6641">
        <v>224375</v>
      </c>
      <c r="F6641">
        <v>5123</v>
      </c>
      <c r="G6641">
        <v>260623</v>
      </c>
      <c r="H6641" t="s">
        <v>94</v>
      </c>
      <c r="I6641" t="s">
        <v>3858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48</v>
      </c>
      <c r="E6642">
        <v>24347</v>
      </c>
      <c r="F6642">
        <v>383</v>
      </c>
      <c r="G6642">
        <v>30552</v>
      </c>
      <c r="H6642" t="s">
        <v>94</v>
      </c>
      <c r="I6642" t="s">
        <v>3859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39</v>
      </c>
      <c r="E6643">
        <v>109079</v>
      </c>
      <c r="F6643">
        <v>3381</v>
      </c>
      <c r="G6643">
        <v>128787</v>
      </c>
      <c r="H6643" t="s">
        <v>94</v>
      </c>
      <c r="I6643" t="s">
        <v>3860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20</v>
      </c>
      <c r="E6644">
        <v>98410</v>
      </c>
      <c r="F6644">
        <v>1255</v>
      </c>
      <c r="G6644">
        <v>118554</v>
      </c>
      <c r="H6644" t="s">
        <v>94</v>
      </c>
      <c r="I6644" t="s">
        <v>3861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40</v>
      </c>
      <c r="E6645">
        <v>9252</v>
      </c>
      <c r="F6645">
        <v>150</v>
      </c>
      <c r="G6645">
        <v>13386</v>
      </c>
      <c r="H6645" t="s">
        <v>94</v>
      </c>
      <c r="I6645" t="s">
        <v>3862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26</v>
      </c>
      <c r="E6646">
        <v>48079</v>
      </c>
      <c r="F6646">
        <v>1084</v>
      </c>
      <c r="G6646">
        <v>68614</v>
      </c>
      <c r="H6646" t="s">
        <v>94</v>
      </c>
      <c r="I6646" t="s">
        <v>3027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60</v>
      </c>
      <c r="E6647">
        <v>62945</v>
      </c>
      <c r="F6647">
        <v>652</v>
      </c>
      <c r="G6647">
        <v>76438</v>
      </c>
      <c r="H6647" t="s">
        <v>94</v>
      </c>
      <c r="I6647" t="s">
        <v>3863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23</v>
      </c>
      <c r="E6648">
        <v>444658</v>
      </c>
      <c r="F6648">
        <v>8331</v>
      </c>
      <c r="G6648">
        <v>548557</v>
      </c>
      <c r="H6648" t="s">
        <v>94</v>
      </c>
      <c r="I6648" t="s">
        <v>3864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12</v>
      </c>
      <c r="E6649">
        <v>107850</v>
      </c>
      <c r="F6649">
        <v>613</v>
      </c>
      <c r="G6649">
        <v>154456</v>
      </c>
      <c r="H6649" t="s">
        <v>94</v>
      </c>
      <c r="I6649" t="s">
        <v>3865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21</v>
      </c>
      <c r="E6650">
        <v>2893</v>
      </c>
      <c r="F6650">
        <v>54</v>
      </c>
      <c r="G6650">
        <v>3969</v>
      </c>
      <c r="H6650" t="s">
        <v>13</v>
      </c>
      <c r="I6650" t="s">
        <v>3866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41</v>
      </c>
      <c r="E6651">
        <v>90495</v>
      </c>
      <c r="F6651">
        <v>2122</v>
      </c>
      <c r="G6651">
        <v>115361</v>
      </c>
      <c r="H6651" t="s">
        <v>94</v>
      </c>
      <c r="I6651" t="s">
        <v>3867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24</v>
      </c>
      <c r="E6652">
        <v>973214</v>
      </c>
      <c r="F6652">
        <v>34345</v>
      </c>
      <c r="G6652">
        <v>1282963</v>
      </c>
      <c r="H6652" t="s">
        <v>94</v>
      </c>
      <c r="I6652" t="s">
        <v>3868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45</v>
      </c>
      <c r="E6653">
        <v>7369</v>
      </c>
      <c r="F6653">
        <v>62</v>
      </c>
      <c r="G6653">
        <v>9537</v>
      </c>
      <c r="H6653" t="s">
        <v>13</v>
      </c>
      <c r="I6653" t="s">
        <v>3869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112</v>
      </c>
      <c r="E6654">
        <v>3058</v>
      </c>
      <c r="F6654">
        <v>43</v>
      </c>
      <c r="G6654">
        <v>5078</v>
      </c>
      <c r="H6654" t="s">
        <v>13</v>
      </c>
      <c r="I6654" t="s">
        <v>3870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46</v>
      </c>
      <c r="E6655">
        <v>1105</v>
      </c>
      <c r="F6655">
        <v>0</v>
      </c>
      <c r="G6655">
        <v>1786</v>
      </c>
      <c r="H6655" t="s">
        <v>13</v>
      </c>
      <c r="I6655" t="s">
        <v>1914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105</v>
      </c>
      <c r="E6656">
        <v>4626</v>
      </c>
      <c r="F6656">
        <v>16</v>
      </c>
      <c r="G6656">
        <v>5730</v>
      </c>
      <c r="H6656" t="s">
        <v>13</v>
      </c>
      <c r="I6656" t="s">
        <v>3871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33</v>
      </c>
      <c r="E6657">
        <v>161044</v>
      </c>
      <c r="F6657">
        <v>752</v>
      </c>
      <c r="G6657">
        <v>196888</v>
      </c>
      <c r="H6657" t="s">
        <v>94</v>
      </c>
      <c r="I6657" t="s">
        <v>3872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34</v>
      </c>
      <c r="E6658">
        <v>19311</v>
      </c>
      <c r="F6658">
        <v>487</v>
      </c>
      <c r="G6658">
        <v>24895</v>
      </c>
      <c r="H6658" t="s">
        <v>94</v>
      </c>
      <c r="I6658" t="s">
        <v>3873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25</v>
      </c>
      <c r="E6659">
        <v>81475</v>
      </c>
      <c r="F6659">
        <v>3066</v>
      </c>
      <c r="G6659">
        <v>105220</v>
      </c>
      <c r="H6659" t="s">
        <v>94</v>
      </c>
      <c r="I6659" t="s">
        <v>3874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17</v>
      </c>
      <c r="E6660">
        <v>102330</v>
      </c>
      <c r="F6660">
        <v>1397</v>
      </c>
      <c r="G6660">
        <v>122720</v>
      </c>
      <c r="H6660" t="s">
        <v>94</v>
      </c>
      <c r="I6660" t="s">
        <v>3875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598</v>
      </c>
      <c r="E6661">
        <v>2054</v>
      </c>
      <c r="F6661">
        <v>31</v>
      </c>
      <c r="G6661">
        <v>2692</v>
      </c>
      <c r="H6661" t="s">
        <v>13</v>
      </c>
      <c r="I6661" t="s">
        <v>3876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22</v>
      </c>
      <c r="E6662">
        <v>508210</v>
      </c>
      <c r="F6662">
        <v>9076</v>
      </c>
      <c r="G6662">
        <v>563691</v>
      </c>
      <c r="H6662" t="s">
        <v>94</v>
      </c>
      <c r="I6662" t="s">
        <v>3877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15</v>
      </c>
      <c r="E6663">
        <v>150160</v>
      </c>
      <c r="F6663">
        <v>1080</v>
      </c>
      <c r="G6663">
        <v>181627</v>
      </c>
      <c r="H6663" t="s">
        <v>94</v>
      </c>
      <c r="I6663" t="s">
        <v>3878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78</v>
      </c>
      <c r="E6664">
        <v>17487</v>
      </c>
      <c r="F6664">
        <v>265</v>
      </c>
      <c r="G6664">
        <v>24130</v>
      </c>
      <c r="H6664" t="s">
        <v>94</v>
      </c>
      <c r="I6664" t="s">
        <v>3879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32</v>
      </c>
      <c r="E6665">
        <v>32355</v>
      </c>
      <c r="F6665">
        <v>542</v>
      </c>
      <c r="G6665">
        <v>44404</v>
      </c>
      <c r="H6665" t="s">
        <v>94</v>
      </c>
      <c r="I6665" t="s">
        <v>3880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19</v>
      </c>
      <c r="E6666">
        <v>307611</v>
      </c>
      <c r="F6666">
        <v>5366</v>
      </c>
      <c r="G6666">
        <v>374277</v>
      </c>
      <c r="H6666" t="s">
        <v>94</v>
      </c>
      <c r="I6666" t="s">
        <v>3881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35</v>
      </c>
      <c r="E6667">
        <v>208042</v>
      </c>
      <c r="F6667">
        <v>4606</v>
      </c>
      <c r="G6667">
        <v>237869</v>
      </c>
      <c r="H6667" t="s">
        <v>94</v>
      </c>
      <c r="I6667" t="s">
        <v>3882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47</v>
      </c>
      <c r="E6668">
        <v>3528</v>
      </c>
      <c r="F6668">
        <v>52</v>
      </c>
      <c r="G6668">
        <v>3759</v>
      </c>
      <c r="H6668" t="s">
        <v>13</v>
      </c>
      <c r="I6668" t="s">
        <v>3883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27</v>
      </c>
      <c r="E6669">
        <v>588169</v>
      </c>
      <c r="F6669">
        <v>5606</v>
      </c>
      <c r="G6669">
        <v>661458</v>
      </c>
      <c r="H6669" t="s">
        <v>94</v>
      </c>
      <c r="I6669" t="s">
        <v>3884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64</v>
      </c>
      <c r="E6670">
        <v>6230</v>
      </c>
      <c r="F6670">
        <v>14</v>
      </c>
      <c r="G6670">
        <v>8671</v>
      </c>
      <c r="H6670" t="s">
        <v>13</v>
      </c>
      <c r="I6670" t="s">
        <v>2147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59</v>
      </c>
      <c r="E6671">
        <v>136715</v>
      </c>
      <c r="F6671">
        <v>625</v>
      </c>
      <c r="G6671">
        <v>167374</v>
      </c>
      <c r="H6671" t="s">
        <v>94</v>
      </c>
      <c r="I6671" t="s">
        <v>3885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42</v>
      </c>
      <c r="E6672">
        <v>161874</v>
      </c>
      <c r="F6672">
        <v>878</v>
      </c>
      <c r="G6672">
        <v>175525</v>
      </c>
      <c r="H6672" t="s">
        <v>94</v>
      </c>
      <c r="I6672" t="s">
        <v>3886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37</v>
      </c>
      <c r="E6673">
        <v>8677</v>
      </c>
      <c r="F6673">
        <v>145</v>
      </c>
      <c r="G6673">
        <v>11212</v>
      </c>
      <c r="H6673" t="s">
        <v>94</v>
      </c>
      <c r="I6673" t="s">
        <v>3887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36</v>
      </c>
      <c r="E6674">
        <v>66860</v>
      </c>
      <c r="F6674">
        <v>777</v>
      </c>
      <c r="G6674">
        <v>98565</v>
      </c>
      <c r="H6674" t="s">
        <v>94</v>
      </c>
      <c r="I6674" t="s">
        <v>3888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324</v>
      </c>
      <c r="E6675">
        <v>2805</v>
      </c>
      <c r="F6675">
        <v>2</v>
      </c>
      <c r="G6675">
        <v>2989</v>
      </c>
      <c r="H6675" t="s">
        <v>13</v>
      </c>
      <c r="I6675" t="s">
        <v>3889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16</v>
      </c>
      <c r="E6676">
        <v>228436</v>
      </c>
      <c r="F6676">
        <v>5147</v>
      </c>
      <c r="G6676">
        <v>264450</v>
      </c>
      <c r="H6676" t="s">
        <v>94</v>
      </c>
      <c r="I6676" t="s">
        <v>3890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48</v>
      </c>
      <c r="E6677">
        <v>25071</v>
      </c>
      <c r="F6677">
        <v>386</v>
      </c>
      <c r="G6677">
        <v>31071</v>
      </c>
      <c r="H6677" t="s">
        <v>94</v>
      </c>
      <c r="I6677" t="s">
        <v>3891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39</v>
      </c>
      <c r="E6678">
        <v>110358</v>
      </c>
      <c r="F6678">
        <v>3393</v>
      </c>
      <c r="G6678">
        <v>130229</v>
      </c>
      <c r="H6678" t="s">
        <v>94</v>
      </c>
      <c r="I6678" t="s">
        <v>3892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20</v>
      </c>
      <c r="E6679">
        <v>101273</v>
      </c>
      <c r="F6679">
        <v>1273</v>
      </c>
      <c r="G6679">
        <v>120578</v>
      </c>
      <c r="H6679" t="s">
        <v>94</v>
      </c>
      <c r="I6679" t="s">
        <v>3893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40</v>
      </c>
      <c r="E6680">
        <v>9546</v>
      </c>
      <c r="F6680">
        <v>157</v>
      </c>
      <c r="G6680">
        <v>13679</v>
      </c>
      <c r="H6680" t="s">
        <v>94</v>
      </c>
      <c r="I6680" t="s">
        <v>3894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26</v>
      </c>
      <c r="E6681">
        <v>49557</v>
      </c>
      <c r="F6681">
        <v>1105</v>
      </c>
      <c r="G6681">
        <v>69832</v>
      </c>
      <c r="H6681" t="s">
        <v>94</v>
      </c>
      <c r="I6681" t="s">
        <v>3895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60</v>
      </c>
      <c r="E6682">
        <v>64515</v>
      </c>
      <c r="F6682">
        <v>661</v>
      </c>
      <c r="G6682">
        <v>77709</v>
      </c>
      <c r="H6682" t="s">
        <v>94</v>
      </c>
      <c r="I6682" t="s">
        <v>3896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23</v>
      </c>
      <c r="E6683">
        <v>450302</v>
      </c>
      <c r="F6683">
        <v>8417</v>
      </c>
      <c r="G6683">
        <v>557212</v>
      </c>
      <c r="H6683" t="s">
        <v>94</v>
      </c>
      <c r="I6683" t="s">
        <v>3897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12</v>
      </c>
      <c r="E6684">
        <v>111331</v>
      </c>
      <c r="F6684">
        <v>635</v>
      </c>
      <c r="G6684">
        <v>160933</v>
      </c>
      <c r="H6684" t="s">
        <v>94</v>
      </c>
      <c r="I6684" t="s">
        <v>3898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21</v>
      </c>
      <c r="E6685">
        <v>2971</v>
      </c>
      <c r="F6685">
        <v>56</v>
      </c>
      <c r="G6685">
        <v>4025</v>
      </c>
      <c r="H6685" t="s">
        <v>13</v>
      </c>
      <c r="I6685" t="s">
        <v>3899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41</v>
      </c>
      <c r="E6686">
        <v>93238</v>
      </c>
      <c r="F6686">
        <v>2152</v>
      </c>
      <c r="G6686">
        <v>117588</v>
      </c>
      <c r="H6686" t="s">
        <v>94</v>
      </c>
      <c r="I6686" t="s">
        <v>3900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24</v>
      </c>
      <c r="E6687">
        <v>992806</v>
      </c>
      <c r="F6687">
        <v>34761</v>
      </c>
      <c r="G6687">
        <v>1300757</v>
      </c>
      <c r="H6687" t="s">
        <v>94</v>
      </c>
      <c r="I6687" t="s">
        <v>3901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45</v>
      </c>
      <c r="E6688">
        <v>7602</v>
      </c>
      <c r="F6688">
        <v>63</v>
      </c>
      <c r="G6688">
        <v>9791</v>
      </c>
      <c r="H6688" t="s">
        <v>13</v>
      </c>
      <c r="I6688" t="s">
        <v>3902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112</v>
      </c>
      <c r="E6689">
        <v>3343</v>
      </c>
      <c r="F6689">
        <v>43</v>
      </c>
      <c r="G6689">
        <v>5158</v>
      </c>
      <c r="H6689" t="s">
        <v>13</v>
      </c>
      <c r="I6689" t="s">
        <v>3903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46</v>
      </c>
      <c r="E6690">
        <v>1289</v>
      </c>
      <c r="F6690">
        <v>0</v>
      </c>
      <c r="G6690">
        <v>1835</v>
      </c>
      <c r="H6690" t="s">
        <v>13</v>
      </c>
      <c r="I6690" t="s">
        <v>3904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105</v>
      </c>
      <c r="E6691">
        <v>4669</v>
      </c>
      <c r="F6691">
        <v>16</v>
      </c>
      <c r="G6691">
        <v>5768</v>
      </c>
      <c r="H6691" t="s">
        <v>13</v>
      </c>
      <c r="I6691" t="s">
        <v>3905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33</v>
      </c>
      <c r="E6692">
        <v>165432</v>
      </c>
      <c r="F6692">
        <v>767</v>
      </c>
      <c r="G6692">
        <v>201096</v>
      </c>
      <c r="H6692" t="s">
        <v>94</v>
      </c>
      <c r="I6692" t="s">
        <v>3906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34</v>
      </c>
      <c r="E6693">
        <v>19781</v>
      </c>
      <c r="F6693">
        <v>494</v>
      </c>
      <c r="G6693">
        <v>25489</v>
      </c>
      <c r="H6693" t="s">
        <v>94</v>
      </c>
      <c r="I6693" t="s">
        <v>3907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25</v>
      </c>
      <c r="E6694">
        <v>84025</v>
      </c>
      <c r="F6694">
        <v>3134</v>
      </c>
      <c r="G6694">
        <v>107096</v>
      </c>
      <c r="H6694" t="s">
        <v>94</v>
      </c>
      <c r="I6694" t="s">
        <v>3908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17</v>
      </c>
      <c r="E6695">
        <v>104288</v>
      </c>
      <c r="F6695">
        <v>1412</v>
      </c>
      <c r="G6695">
        <v>124730</v>
      </c>
      <c r="H6695" t="s">
        <v>94</v>
      </c>
      <c r="I6695" t="s">
        <v>3909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598</v>
      </c>
      <c r="E6696">
        <v>2075</v>
      </c>
      <c r="F6696">
        <v>31</v>
      </c>
      <c r="G6696">
        <v>2785</v>
      </c>
      <c r="H6696" t="s">
        <v>13</v>
      </c>
      <c r="I6696" t="s">
        <v>3511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22</v>
      </c>
      <c r="E6697">
        <v>513836</v>
      </c>
      <c r="F6697">
        <v>9148</v>
      </c>
      <c r="G6697">
        <v>569370</v>
      </c>
      <c r="H6697" t="s">
        <v>94</v>
      </c>
      <c r="I6697" t="s">
        <v>3910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15</v>
      </c>
      <c r="E6698">
        <v>152441</v>
      </c>
      <c r="F6698">
        <v>1091</v>
      </c>
      <c r="G6698">
        <v>183866</v>
      </c>
      <c r="H6698" t="s">
        <v>94</v>
      </c>
      <c r="I6698" t="s">
        <v>3911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78</v>
      </c>
      <c r="E6699">
        <v>17992</v>
      </c>
      <c r="F6699">
        <v>268</v>
      </c>
      <c r="G6699">
        <v>24408</v>
      </c>
      <c r="H6699" t="s">
        <v>94</v>
      </c>
      <c r="I6699" t="s">
        <v>3912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32</v>
      </c>
      <c r="E6700">
        <v>33843</v>
      </c>
      <c r="F6700">
        <v>555</v>
      </c>
      <c r="G6700">
        <v>45332</v>
      </c>
      <c r="H6700" t="s">
        <v>94</v>
      </c>
      <c r="I6700" t="s">
        <v>3913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19</v>
      </c>
      <c r="E6701">
        <v>313686</v>
      </c>
      <c r="F6701">
        <v>5450</v>
      </c>
      <c r="G6701">
        <v>378533</v>
      </c>
      <c r="H6701" t="s">
        <v>94</v>
      </c>
      <c r="I6701" t="s">
        <v>3914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35</v>
      </c>
      <c r="E6702">
        <v>211020</v>
      </c>
      <c r="F6702">
        <v>4665</v>
      </c>
      <c r="G6702">
        <v>241059</v>
      </c>
      <c r="H6702" t="s">
        <v>94</v>
      </c>
      <c r="I6702" t="s">
        <v>3915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47</v>
      </c>
      <c r="E6703">
        <v>3551</v>
      </c>
      <c r="F6703">
        <v>52</v>
      </c>
      <c r="G6703">
        <v>3774</v>
      </c>
      <c r="H6703" t="s">
        <v>13</v>
      </c>
      <c r="I6703" t="s">
        <v>3916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27</v>
      </c>
      <c r="E6704">
        <v>597294</v>
      </c>
      <c r="F6704">
        <v>5663</v>
      </c>
      <c r="G6704">
        <v>668751</v>
      </c>
      <c r="H6704" t="s">
        <v>94</v>
      </c>
      <c r="I6704" t="s">
        <v>3917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64</v>
      </c>
      <c r="E6705">
        <v>6397</v>
      </c>
      <c r="F6705">
        <v>14</v>
      </c>
      <c r="G6705">
        <v>8869</v>
      </c>
      <c r="H6705" t="s">
        <v>13</v>
      </c>
      <c r="I6705" t="s">
        <v>3918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59</v>
      </c>
      <c r="E6706">
        <v>138310</v>
      </c>
      <c r="F6706">
        <v>638</v>
      </c>
      <c r="G6706">
        <v>169110</v>
      </c>
      <c r="H6706" t="s">
        <v>94</v>
      </c>
      <c r="I6706" t="s">
        <v>3919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42</v>
      </c>
      <c r="E6707">
        <v>163432</v>
      </c>
      <c r="F6707">
        <v>886</v>
      </c>
      <c r="G6707">
        <v>177072</v>
      </c>
      <c r="H6707" t="s">
        <v>94</v>
      </c>
      <c r="I6707" t="s">
        <v>3920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37</v>
      </c>
      <c r="E6708">
        <v>8937</v>
      </c>
      <c r="F6708">
        <v>145</v>
      </c>
      <c r="G6708">
        <v>11380</v>
      </c>
      <c r="H6708" t="s">
        <v>94</v>
      </c>
      <c r="I6708" t="s">
        <v>3921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36</v>
      </c>
      <c r="E6709">
        <v>70955</v>
      </c>
      <c r="F6709">
        <v>817</v>
      </c>
      <c r="G6709">
        <v>102461</v>
      </c>
      <c r="H6709" t="s">
        <v>94</v>
      </c>
      <c r="I6709" t="s">
        <v>3922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324</v>
      </c>
      <c r="E6710">
        <v>2831</v>
      </c>
      <c r="F6710">
        <v>2</v>
      </c>
      <c r="G6710">
        <v>2996</v>
      </c>
      <c r="H6710" t="s">
        <v>13</v>
      </c>
      <c r="I6710" t="s">
        <v>3923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16</v>
      </c>
      <c r="E6711">
        <v>232912</v>
      </c>
      <c r="F6711">
        <v>5193</v>
      </c>
      <c r="G6711">
        <v>267822</v>
      </c>
      <c r="H6711" t="s">
        <v>94</v>
      </c>
      <c r="I6711" t="s">
        <v>3924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48</v>
      </c>
      <c r="E6712">
        <v>25759</v>
      </c>
      <c r="F6712">
        <v>391</v>
      </c>
      <c r="G6712">
        <v>31574</v>
      </c>
      <c r="H6712" t="s">
        <v>94</v>
      </c>
      <c r="I6712" t="s">
        <v>3925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39</v>
      </c>
      <c r="E6713">
        <v>111777</v>
      </c>
      <c r="F6713">
        <v>3406</v>
      </c>
      <c r="G6713">
        <v>131646</v>
      </c>
      <c r="H6713" t="s">
        <v>94</v>
      </c>
      <c r="I6713" t="s">
        <v>3926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20</v>
      </c>
      <c r="E6714">
        <v>103827</v>
      </c>
      <c r="F6714">
        <v>1291</v>
      </c>
      <c r="G6714">
        <v>122267</v>
      </c>
      <c r="H6714" t="s">
        <v>94</v>
      </c>
      <c r="I6714" t="s">
        <v>3927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40</v>
      </c>
      <c r="E6715">
        <v>9728</v>
      </c>
      <c r="F6715">
        <v>164</v>
      </c>
      <c r="G6715">
        <v>13996</v>
      </c>
      <c r="H6715" t="s">
        <v>94</v>
      </c>
      <c r="I6715" t="s">
        <v>3928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26</v>
      </c>
      <c r="E6716">
        <v>51494</v>
      </c>
      <c r="F6716">
        <v>1125</v>
      </c>
      <c r="G6716">
        <v>71049</v>
      </c>
      <c r="H6716" t="s">
        <v>94</v>
      </c>
      <c r="I6716" t="s">
        <v>3929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60</v>
      </c>
      <c r="E6717">
        <v>65839</v>
      </c>
      <c r="F6717">
        <v>670</v>
      </c>
      <c r="G6717">
        <v>78935</v>
      </c>
      <c r="H6717" t="s">
        <v>94</v>
      </c>
      <c r="I6717" t="s">
        <v>3930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23</v>
      </c>
      <c r="E6718">
        <v>455719</v>
      </c>
      <c r="F6718">
        <v>8503</v>
      </c>
      <c r="G6718">
        <v>566023</v>
      </c>
      <c r="H6718" t="s">
        <v>94</v>
      </c>
      <c r="I6718" t="s">
        <v>3931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12</v>
      </c>
      <c r="E6719">
        <v>114530</v>
      </c>
      <c r="F6719">
        <v>656</v>
      </c>
      <c r="G6719">
        <v>167939</v>
      </c>
      <c r="H6719" t="s">
        <v>94</v>
      </c>
      <c r="I6719" t="s">
        <v>3932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21</v>
      </c>
      <c r="E6720">
        <v>3018</v>
      </c>
      <c r="F6720">
        <v>57</v>
      </c>
      <c r="G6720">
        <v>4093</v>
      </c>
      <c r="H6720" t="s">
        <v>13</v>
      </c>
      <c r="I6720" t="s">
        <v>3933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41</v>
      </c>
      <c r="E6721">
        <v>95490</v>
      </c>
      <c r="F6721">
        <v>2181</v>
      </c>
      <c r="G6721">
        <v>119899</v>
      </c>
      <c r="H6721" t="s">
        <v>94</v>
      </c>
      <c r="I6721" t="s">
        <v>3934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24</v>
      </c>
      <c r="E6722">
        <v>1016450</v>
      </c>
      <c r="F6722">
        <v>35191</v>
      </c>
      <c r="G6722">
        <v>1321176</v>
      </c>
      <c r="H6722" t="s">
        <v>94</v>
      </c>
      <c r="I6722" t="s">
        <v>3935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45</v>
      </c>
      <c r="E6723">
        <v>7681</v>
      </c>
      <c r="F6723">
        <v>64</v>
      </c>
      <c r="G6723">
        <v>10051</v>
      </c>
      <c r="H6723" t="s">
        <v>13</v>
      </c>
      <c r="I6723" t="s">
        <v>3936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112</v>
      </c>
      <c r="E6724">
        <v>3654</v>
      </c>
      <c r="F6724">
        <v>43</v>
      </c>
      <c r="G6724">
        <v>5212</v>
      </c>
      <c r="H6724" t="s">
        <v>13</v>
      </c>
      <c r="I6724" t="s">
        <v>3937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46</v>
      </c>
      <c r="E6725">
        <v>1316</v>
      </c>
      <c r="F6725">
        <v>0</v>
      </c>
      <c r="G6725">
        <v>1865</v>
      </c>
      <c r="H6725" t="s">
        <v>13</v>
      </c>
      <c r="I6725" t="s">
        <v>3938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105</v>
      </c>
      <c r="E6726">
        <v>4819</v>
      </c>
      <c r="F6726">
        <v>16</v>
      </c>
      <c r="G6726">
        <v>5862</v>
      </c>
      <c r="H6726" t="s">
        <v>13</v>
      </c>
      <c r="I6726" t="s">
        <v>3939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33</v>
      </c>
      <c r="E6727">
        <v>170193</v>
      </c>
      <c r="F6727">
        <v>783</v>
      </c>
      <c r="G6727">
        <v>205452</v>
      </c>
      <c r="H6727" t="s">
        <v>94</v>
      </c>
      <c r="I6727" t="s">
        <v>3940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34</v>
      </c>
      <c r="E6728">
        <v>20205</v>
      </c>
      <c r="F6728">
        <v>500</v>
      </c>
      <c r="G6728">
        <v>26032</v>
      </c>
      <c r="H6728" t="s">
        <v>94</v>
      </c>
      <c r="I6728" t="s">
        <v>3941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25</v>
      </c>
      <c r="E6729">
        <v>86013</v>
      </c>
      <c r="F6729">
        <v>3188</v>
      </c>
      <c r="G6729">
        <v>108684</v>
      </c>
      <c r="H6729" t="s">
        <v>94</v>
      </c>
      <c r="I6729" t="s">
        <v>3942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17</v>
      </c>
      <c r="E6730">
        <v>105994</v>
      </c>
      <c r="F6730">
        <v>1426</v>
      </c>
      <c r="G6730">
        <v>126775</v>
      </c>
      <c r="H6730" t="s">
        <v>94</v>
      </c>
      <c r="I6730" t="s">
        <v>3943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598</v>
      </c>
      <c r="E6731">
        <v>2097</v>
      </c>
      <c r="F6731">
        <v>31</v>
      </c>
      <c r="G6731">
        <v>2833</v>
      </c>
      <c r="H6731" t="s">
        <v>13</v>
      </c>
      <c r="I6731" t="s">
        <v>3944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22</v>
      </c>
      <c r="E6732">
        <v>519448</v>
      </c>
      <c r="F6732">
        <v>9233</v>
      </c>
      <c r="G6732">
        <v>575017</v>
      </c>
      <c r="H6732" t="s">
        <v>94</v>
      </c>
      <c r="I6732" t="s">
        <v>3945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15</v>
      </c>
      <c r="E6733">
        <v>154499</v>
      </c>
      <c r="F6733">
        <v>1100</v>
      </c>
      <c r="G6733">
        <v>185833</v>
      </c>
      <c r="H6733" t="s">
        <v>94</v>
      </c>
      <c r="I6733" t="s">
        <v>3946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78</v>
      </c>
      <c r="E6734">
        <v>18392</v>
      </c>
      <c r="F6734">
        <v>270</v>
      </c>
      <c r="G6734">
        <v>24728</v>
      </c>
      <c r="H6734" t="s">
        <v>94</v>
      </c>
      <c r="I6734" t="s">
        <v>3947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32</v>
      </c>
      <c r="E6735">
        <v>34859</v>
      </c>
      <c r="F6735">
        <v>566</v>
      </c>
      <c r="G6735">
        <v>46281</v>
      </c>
      <c r="H6735" t="s">
        <v>94</v>
      </c>
      <c r="I6735" t="s">
        <v>3948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19</v>
      </c>
      <c r="E6736">
        <v>320232</v>
      </c>
      <c r="F6736">
        <v>5517</v>
      </c>
      <c r="G6736">
        <v>382835</v>
      </c>
      <c r="H6736" t="s">
        <v>94</v>
      </c>
      <c r="I6736" t="s">
        <v>3949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35</v>
      </c>
      <c r="E6737">
        <v>213975</v>
      </c>
      <c r="F6737">
        <v>4721</v>
      </c>
      <c r="G6737">
        <v>244240</v>
      </c>
      <c r="H6737" t="s">
        <v>94</v>
      </c>
      <c r="I6737" t="s">
        <v>3950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47</v>
      </c>
      <c r="E6738">
        <v>3553</v>
      </c>
      <c r="F6738">
        <v>53</v>
      </c>
      <c r="G6738">
        <v>3794</v>
      </c>
      <c r="H6738" t="s">
        <v>13</v>
      </c>
      <c r="I6738" t="s">
        <v>3951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27</v>
      </c>
      <c r="E6739">
        <v>605090</v>
      </c>
      <c r="F6739">
        <v>5708</v>
      </c>
      <c r="G6739">
        <v>675674</v>
      </c>
      <c r="H6739" t="s">
        <v>94</v>
      </c>
      <c r="I6739" t="s">
        <v>3952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64</v>
      </c>
      <c r="E6740">
        <v>6495</v>
      </c>
      <c r="F6740">
        <v>14</v>
      </c>
      <c r="G6740">
        <v>9004</v>
      </c>
      <c r="H6740" t="s">
        <v>13</v>
      </c>
      <c r="I6740" t="s">
        <v>3953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59</v>
      </c>
      <c r="E6741">
        <v>139980</v>
      </c>
      <c r="F6741">
        <v>655</v>
      </c>
      <c r="G6741">
        <v>169985</v>
      </c>
      <c r="H6741" t="s">
        <v>94</v>
      </c>
      <c r="I6741" t="s">
        <v>3954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42</v>
      </c>
      <c r="E6742">
        <v>164987</v>
      </c>
      <c r="F6742">
        <v>888</v>
      </c>
      <c r="G6742">
        <v>178702</v>
      </c>
      <c r="H6742" t="s">
        <v>94</v>
      </c>
      <c r="I6742" t="s">
        <v>3955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37</v>
      </c>
      <c r="E6743">
        <v>9103</v>
      </c>
      <c r="F6743">
        <v>147</v>
      </c>
      <c r="G6743">
        <v>11553</v>
      </c>
      <c r="H6743" t="s">
        <v>94</v>
      </c>
      <c r="I6743" t="s">
        <v>3956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36</v>
      </c>
      <c r="E6744">
        <v>72224</v>
      </c>
      <c r="F6744">
        <v>848</v>
      </c>
      <c r="G6744">
        <v>104733</v>
      </c>
      <c r="H6744" t="s">
        <v>94</v>
      </c>
      <c r="I6744" t="s">
        <v>3957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324</v>
      </c>
      <c r="E6745">
        <v>2848</v>
      </c>
      <c r="F6745">
        <v>2</v>
      </c>
      <c r="G6745">
        <v>3002</v>
      </c>
      <c r="H6745" t="s">
        <v>13</v>
      </c>
      <c r="I6745" t="s">
        <v>3958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16</v>
      </c>
      <c r="E6746">
        <v>236651</v>
      </c>
      <c r="F6746">
        <v>5235</v>
      </c>
      <c r="G6746">
        <v>271114</v>
      </c>
      <c r="H6746" t="s">
        <v>94</v>
      </c>
      <c r="I6746" t="s">
        <v>3959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48</v>
      </c>
      <c r="E6747">
        <v>26460</v>
      </c>
      <c r="F6747">
        <v>401</v>
      </c>
      <c r="G6747">
        <v>31958</v>
      </c>
      <c r="H6747" t="s">
        <v>94</v>
      </c>
      <c r="I6747" t="s">
        <v>3960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39</v>
      </c>
      <c r="E6748">
        <v>113008</v>
      </c>
      <c r="F6748">
        <v>3416</v>
      </c>
      <c r="G6748">
        <v>133057</v>
      </c>
      <c r="H6748" t="s">
        <v>94</v>
      </c>
      <c r="I6748" t="s">
        <v>3961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20</v>
      </c>
      <c r="E6749">
        <v>105990</v>
      </c>
      <c r="F6749">
        <v>1307</v>
      </c>
      <c r="G6749">
        <v>123782</v>
      </c>
      <c r="H6749" t="s">
        <v>94</v>
      </c>
      <c r="I6749" t="s">
        <v>3962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40</v>
      </c>
      <c r="E6750">
        <v>10359</v>
      </c>
      <c r="F6750">
        <v>175</v>
      </c>
      <c r="G6750">
        <v>14191</v>
      </c>
      <c r="H6750" t="s">
        <v>94</v>
      </c>
      <c r="I6750" t="s">
        <v>3963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26</v>
      </c>
      <c r="E6751">
        <v>52859</v>
      </c>
      <c r="F6751">
        <v>1132</v>
      </c>
      <c r="G6751">
        <v>72190</v>
      </c>
      <c r="H6751" t="s">
        <v>94</v>
      </c>
      <c r="I6751" t="s">
        <v>3964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60</v>
      </c>
      <c r="E6752">
        <v>66797</v>
      </c>
      <c r="F6752">
        <v>679</v>
      </c>
      <c r="G6752">
        <v>79909</v>
      </c>
      <c r="H6752" t="s">
        <v>94</v>
      </c>
      <c r="I6752" t="s">
        <v>3965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23</v>
      </c>
      <c r="E6753">
        <v>462241</v>
      </c>
      <c r="F6753">
        <v>8582</v>
      </c>
      <c r="G6753">
        <v>575566</v>
      </c>
      <c r="H6753" t="s">
        <v>94</v>
      </c>
      <c r="I6753" t="s">
        <v>3966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12</v>
      </c>
      <c r="E6754">
        <v>117921</v>
      </c>
      <c r="F6754">
        <v>677</v>
      </c>
      <c r="G6754">
        <v>175384</v>
      </c>
      <c r="H6754" t="s">
        <v>94</v>
      </c>
      <c r="I6754" t="s">
        <v>3967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21</v>
      </c>
      <c r="E6755">
        <v>3032</v>
      </c>
      <c r="F6755">
        <v>58</v>
      </c>
      <c r="G6755">
        <v>4103</v>
      </c>
      <c r="H6755" t="s">
        <v>13</v>
      </c>
      <c r="I6755" t="s">
        <v>3968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41</v>
      </c>
      <c r="E6756">
        <v>97571</v>
      </c>
      <c r="F6756">
        <v>2207</v>
      </c>
      <c r="G6756">
        <v>122209</v>
      </c>
      <c r="H6756" t="s">
        <v>94</v>
      </c>
      <c r="I6756" t="s">
        <v>3969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24</v>
      </c>
      <c r="E6757">
        <v>1030015</v>
      </c>
      <c r="F6757">
        <v>35571</v>
      </c>
      <c r="G6757">
        <v>1339232</v>
      </c>
      <c r="H6757" t="s">
        <v>94</v>
      </c>
      <c r="I6757" t="s">
        <v>3970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45</v>
      </c>
      <c r="E6758">
        <v>7876</v>
      </c>
      <c r="F6758">
        <v>64</v>
      </c>
      <c r="G6758">
        <v>10299</v>
      </c>
      <c r="H6758" t="s">
        <v>13</v>
      </c>
      <c r="I6758" t="s">
        <v>3971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112</v>
      </c>
      <c r="E6759">
        <v>3779</v>
      </c>
      <c r="F6759">
        <v>43</v>
      </c>
      <c r="G6759">
        <v>5302</v>
      </c>
      <c r="H6759" t="s">
        <v>13</v>
      </c>
      <c r="I6759" t="s">
        <v>914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46</v>
      </c>
      <c r="E6760">
        <v>1373</v>
      </c>
      <c r="F6760">
        <v>0</v>
      </c>
      <c r="G6760">
        <v>1908</v>
      </c>
      <c r="H6760" t="s">
        <v>13</v>
      </c>
      <c r="I6760" t="s">
        <v>3972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105</v>
      </c>
      <c r="E6761">
        <v>4888</v>
      </c>
      <c r="F6761">
        <v>16</v>
      </c>
      <c r="G6761">
        <v>5946</v>
      </c>
      <c r="H6761" t="s">
        <v>13</v>
      </c>
      <c r="I6761" t="s">
        <v>3973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33</v>
      </c>
      <c r="E6762">
        <v>173571</v>
      </c>
      <c r="F6762">
        <v>797</v>
      </c>
      <c r="G6762">
        <v>209374</v>
      </c>
      <c r="H6762" t="s">
        <v>94</v>
      </c>
      <c r="I6762" t="s">
        <v>3974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34</v>
      </c>
      <c r="E6763">
        <v>20648</v>
      </c>
      <c r="F6763">
        <v>513</v>
      </c>
      <c r="G6763">
        <v>26400</v>
      </c>
      <c r="H6763" t="s">
        <v>94</v>
      </c>
      <c r="I6763" t="s">
        <v>3975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25</v>
      </c>
      <c r="E6764">
        <v>88312</v>
      </c>
      <c r="F6764">
        <v>3238</v>
      </c>
      <c r="G6764">
        <v>110106</v>
      </c>
      <c r="H6764" t="s">
        <v>94</v>
      </c>
      <c r="I6764" t="s">
        <v>3976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17</v>
      </c>
      <c r="E6765">
        <v>107718</v>
      </c>
      <c r="F6765">
        <v>1441</v>
      </c>
      <c r="G6765">
        <v>128859</v>
      </c>
      <c r="H6765" t="s">
        <v>94</v>
      </c>
      <c r="I6765" t="s">
        <v>3977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598</v>
      </c>
      <c r="E6766">
        <v>2146</v>
      </c>
      <c r="F6766">
        <v>33</v>
      </c>
      <c r="G6766">
        <v>2871</v>
      </c>
      <c r="H6766" t="s">
        <v>13</v>
      </c>
      <c r="I6766" t="s">
        <v>3978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22</v>
      </c>
      <c r="E6767">
        <v>525154</v>
      </c>
      <c r="F6767">
        <v>9313</v>
      </c>
      <c r="G6767">
        <v>580808</v>
      </c>
      <c r="H6767" t="s">
        <v>94</v>
      </c>
      <c r="I6767" t="s">
        <v>3979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15</v>
      </c>
      <c r="E6768">
        <v>156431</v>
      </c>
      <c r="F6768">
        <v>1107</v>
      </c>
      <c r="G6768">
        <v>187211</v>
      </c>
      <c r="H6768" t="s">
        <v>94</v>
      </c>
      <c r="I6768" t="s">
        <v>3980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78</v>
      </c>
      <c r="E6769">
        <v>18959</v>
      </c>
      <c r="F6769">
        <v>273</v>
      </c>
      <c r="G6769">
        <v>24921</v>
      </c>
      <c r="H6769" t="s">
        <v>94</v>
      </c>
      <c r="I6769" t="s">
        <v>3981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32</v>
      </c>
      <c r="E6770">
        <v>35672</v>
      </c>
      <c r="F6770">
        <v>574</v>
      </c>
      <c r="G6770">
        <v>47045</v>
      </c>
      <c r="H6770" t="s">
        <v>94</v>
      </c>
      <c r="I6770" t="s">
        <v>3982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19</v>
      </c>
      <c r="E6771">
        <v>325888</v>
      </c>
      <c r="F6771">
        <v>5594</v>
      </c>
      <c r="G6771">
        <v>387085</v>
      </c>
      <c r="H6771" t="s">
        <v>94</v>
      </c>
      <c r="I6771" t="s">
        <v>3983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35</v>
      </c>
      <c r="E6772">
        <v>216921</v>
      </c>
      <c r="F6772">
        <v>4781</v>
      </c>
      <c r="G6772">
        <v>247425</v>
      </c>
      <c r="H6772" t="s">
        <v>94</v>
      </c>
      <c r="I6772" t="s">
        <v>3984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47</v>
      </c>
      <c r="E6773">
        <v>3582</v>
      </c>
      <c r="F6773">
        <v>53</v>
      </c>
      <c r="G6773">
        <v>3803</v>
      </c>
      <c r="H6773" t="s">
        <v>13</v>
      </c>
      <c r="I6773" t="s">
        <v>3985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27</v>
      </c>
      <c r="E6774">
        <v>612300</v>
      </c>
      <c r="F6774">
        <v>5745</v>
      </c>
      <c r="G6774">
        <v>681161</v>
      </c>
      <c r="H6774" t="s">
        <v>94</v>
      </c>
      <c r="I6774" t="s">
        <v>3986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64</v>
      </c>
      <c r="E6775">
        <v>6592</v>
      </c>
      <c r="F6775">
        <v>15</v>
      </c>
      <c r="G6775">
        <v>9332</v>
      </c>
      <c r="H6775" t="s">
        <v>13</v>
      </c>
      <c r="I6775" t="s">
        <v>3987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59</v>
      </c>
      <c r="E6776">
        <v>142300</v>
      </c>
      <c r="F6776">
        <v>667</v>
      </c>
      <c r="G6776">
        <v>173629</v>
      </c>
      <c r="H6776" t="s">
        <v>94</v>
      </c>
      <c r="I6776" t="s">
        <v>3988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42</v>
      </c>
      <c r="E6777">
        <v>166276</v>
      </c>
      <c r="F6777">
        <v>892</v>
      </c>
      <c r="G6777">
        <v>179832</v>
      </c>
      <c r="H6777" t="s">
        <v>94</v>
      </c>
      <c r="I6777" t="s">
        <v>3989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37</v>
      </c>
      <c r="E6778">
        <v>9325</v>
      </c>
      <c r="F6778">
        <v>153</v>
      </c>
      <c r="G6778">
        <v>11678</v>
      </c>
      <c r="H6778" t="s">
        <v>94</v>
      </c>
      <c r="I6778" t="s">
        <v>3990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36</v>
      </c>
      <c r="E6779">
        <v>74537</v>
      </c>
      <c r="F6779">
        <v>877</v>
      </c>
      <c r="G6779">
        <v>108458</v>
      </c>
      <c r="H6779" t="s">
        <v>94</v>
      </c>
      <c r="I6779" t="s">
        <v>3991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324</v>
      </c>
      <c r="E6780">
        <v>2877</v>
      </c>
      <c r="F6780">
        <v>2</v>
      </c>
      <c r="G6780">
        <v>3012</v>
      </c>
      <c r="H6780" t="s">
        <v>13</v>
      </c>
      <c r="I6780" t="s">
        <v>3992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16</v>
      </c>
      <c r="E6781">
        <v>240703</v>
      </c>
      <c r="F6781">
        <v>5272</v>
      </c>
      <c r="G6781">
        <v>273098</v>
      </c>
      <c r="H6781" t="s">
        <v>94</v>
      </c>
      <c r="I6781" t="s">
        <v>3993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48</v>
      </c>
      <c r="E6782">
        <v>27072</v>
      </c>
      <c r="F6782">
        <v>407</v>
      </c>
      <c r="G6782">
        <v>32396</v>
      </c>
      <c r="H6782" t="s">
        <v>94</v>
      </c>
      <c r="I6782" t="s">
        <v>3994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39</v>
      </c>
      <c r="E6783">
        <v>114344</v>
      </c>
      <c r="F6783">
        <v>3428</v>
      </c>
      <c r="G6783">
        <v>134461</v>
      </c>
      <c r="H6783" t="s">
        <v>94</v>
      </c>
      <c r="I6783" t="s">
        <v>3995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20</v>
      </c>
      <c r="E6784">
        <v>108411</v>
      </c>
      <c r="F6784">
        <v>1331</v>
      </c>
      <c r="G6784">
        <v>125412</v>
      </c>
      <c r="H6784" t="s">
        <v>94</v>
      </c>
      <c r="I6784" t="s">
        <v>3996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40</v>
      </c>
      <c r="E6785">
        <v>10627</v>
      </c>
      <c r="F6785">
        <v>180</v>
      </c>
      <c r="G6785">
        <v>14457</v>
      </c>
      <c r="H6785" t="s">
        <v>94</v>
      </c>
      <c r="I6785" t="s">
        <v>3997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26</v>
      </c>
      <c r="E6786">
        <v>54267</v>
      </c>
      <c r="F6786">
        <v>1146</v>
      </c>
      <c r="G6786">
        <v>73014</v>
      </c>
      <c r="H6786" t="s">
        <v>94</v>
      </c>
      <c r="I6786" t="s">
        <v>3998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60</v>
      </c>
      <c r="E6787">
        <v>68603</v>
      </c>
      <c r="F6787">
        <v>688</v>
      </c>
      <c r="G6787">
        <v>81417</v>
      </c>
      <c r="H6787" t="s">
        <v>94</v>
      </c>
      <c r="I6787" t="s">
        <v>3999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23</v>
      </c>
      <c r="E6788">
        <v>469750</v>
      </c>
      <c r="F6788">
        <v>8641</v>
      </c>
      <c r="G6788">
        <v>582458</v>
      </c>
      <c r="H6788" t="s">
        <v>94</v>
      </c>
      <c r="I6788" t="s">
        <v>4000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12</v>
      </c>
      <c r="E6789">
        <v>121268</v>
      </c>
      <c r="F6789">
        <v>697</v>
      </c>
      <c r="G6789">
        <v>179922</v>
      </c>
      <c r="H6789" t="s">
        <v>94</v>
      </c>
      <c r="I6789" t="s">
        <v>4001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21</v>
      </c>
      <c r="E6790">
        <v>3064</v>
      </c>
      <c r="F6790">
        <v>58</v>
      </c>
      <c r="G6790">
        <v>4152</v>
      </c>
      <c r="H6790" t="s">
        <v>13</v>
      </c>
      <c r="I6790" t="s">
        <v>4002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41</v>
      </c>
      <c r="E6791">
        <v>100012</v>
      </c>
      <c r="F6791">
        <v>2242</v>
      </c>
      <c r="G6791">
        <v>124166</v>
      </c>
      <c r="H6791" t="s">
        <v>94</v>
      </c>
      <c r="I6791" t="s">
        <v>4003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24</v>
      </c>
      <c r="E6792">
        <v>1049947</v>
      </c>
      <c r="F6792">
        <v>35751</v>
      </c>
      <c r="G6792">
        <v>1351153</v>
      </c>
      <c r="H6792" t="s">
        <v>94</v>
      </c>
      <c r="I6792" t="s">
        <v>4004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45</v>
      </c>
      <c r="E6793">
        <v>7982</v>
      </c>
      <c r="F6793">
        <v>64</v>
      </c>
      <c r="G6793">
        <v>10477</v>
      </c>
      <c r="H6793" t="s">
        <v>13</v>
      </c>
      <c r="I6793" t="s">
        <v>4005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112</v>
      </c>
      <c r="E6794">
        <v>3868</v>
      </c>
      <c r="F6794">
        <v>46</v>
      </c>
      <c r="G6794">
        <v>5362</v>
      </c>
      <c r="H6794" t="s">
        <v>13</v>
      </c>
      <c r="I6794" t="s">
        <v>2072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46</v>
      </c>
      <c r="E6795">
        <v>1459</v>
      </c>
      <c r="F6795">
        <v>0</v>
      </c>
      <c r="G6795">
        <v>1958</v>
      </c>
      <c r="H6795" t="s">
        <v>13</v>
      </c>
      <c r="I6795" t="s">
        <v>2153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105</v>
      </c>
      <c r="E6796">
        <v>4938</v>
      </c>
      <c r="F6796">
        <v>17</v>
      </c>
      <c r="G6796">
        <v>5957</v>
      </c>
      <c r="H6796" t="s">
        <v>13</v>
      </c>
      <c r="I6796" t="s">
        <v>4006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33</v>
      </c>
      <c r="E6797">
        <v>177585</v>
      </c>
      <c r="F6797">
        <v>813</v>
      </c>
      <c r="G6797">
        <v>212609</v>
      </c>
      <c r="H6797" t="s">
        <v>94</v>
      </c>
      <c r="I6797" t="s">
        <v>4007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34</v>
      </c>
      <c r="E6798">
        <v>21156</v>
      </c>
      <c r="F6798">
        <v>515</v>
      </c>
      <c r="G6798">
        <v>26685</v>
      </c>
      <c r="H6798" t="s">
        <v>94</v>
      </c>
      <c r="I6798" t="s">
        <v>4008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25</v>
      </c>
      <c r="E6799">
        <v>90345</v>
      </c>
      <c r="F6799">
        <v>3284</v>
      </c>
      <c r="G6799">
        <v>111375</v>
      </c>
      <c r="H6799" t="s">
        <v>94</v>
      </c>
      <c r="I6799" t="s">
        <v>4009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17</v>
      </c>
      <c r="E6800">
        <v>109472</v>
      </c>
      <c r="F6800">
        <v>1456</v>
      </c>
      <c r="G6800">
        <v>130971</v>
      </c>
      <c r="H6800" t="s">
        <v>94</v>
      </c>
      <c r="I6800" t="s">
        <v>4010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598</v>
      </c>
      <c r="E6801">
        <v>2164</v>
      </c>
      <c r="F6801">
        <v>34</v>
      </c>
      <c r="G6801">
        <v>2896</v>
      </c>
      <c r="H6801" t="s">
        <v>13</v>
      </c>
      <c r="I6801" t="s">
        <v>4011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22</v>
      </c>
      <c r="E6802">
        <v>530708</v>
      </c>
      <c r="F6802">
        <v>9383</v>
      </c>
      <c r="G6802">
        <v>586397</v>
      </c>
      <c r="H6802" t="s">
        <v>94</v>
      </c>
      <c r="I6802" t="s">
        <v>4012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15</v>
      </c>
      <c r="E6803">
        <v>158690</v>
      </c>
      <c r="F6803">
        <v>1116</v>
      </c>
      <c r="G6803">
        <v>189283</v>
      </c>
      <c r="H6803" t="s">
        <v>94</v>
      </c>
      <c r="I6803" t="s">
        <v>4013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78</v>
      </c>
      <c r="E6804">
        <v>19203</v>
      </c>
      <c r="F6804">
        <v>276</v>
      </c>
      <c r="G6804">
        <v>25353</v>
      </c>
      <c r="H6804" t="s">
        <v>94</v>
      </c>
      <c r="I6804" t="s">
        <v>4014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32</v>
      </c>
      <c r="E6805">
        <v>36856</v>
      </c>
      <c r="F6805">
        <v>580</v>
      </c>
      <c r="G6805">
        <v>47502</v>
      </c>
      <c r="H6805" t="s">
        <v>94</v>
      </c>
      <c r="I6805" t="s">
        <v>4015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19</v>
      </c>
      <c r="E6806">
        <v>331270</v>
      </c>
      <c r="F6806">
        <v>5652</v>
      </c>
      <c r="G6806">
        <v>390875</v>
      </c>
      <c r="H6806" t="s">
        <v>94</v>
      </c>
      <c r="I6806" t="s">
        <v>4016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35</v>
      </c>
      <c r="E6807">
        <v>219844</v>
      </c>
      <c r="F6807">
        <v>4837</v>
      </c>
      <c r="G6807">
        <v>250580</v>
      </c>
      <c r="H6807" t="s">
        <v>94</v>
      </c>
      <c r="I6807" t="s">
        <v>4017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47</v>
      </c>
      <c r="E6808">
        <v>3587</v>
      </c>
      <c r="F6808">
        <v>53</v>
      </c>
      <c r="G6808">
        <v>3821</v>
      </c>
      <c r="H6808" t="s">
        <v>13</v>
      </c>
      <c r="I6808" t="s">
        <v>937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27</v>
      </c>
      <c r="E6809">
        <v>622136</v>
      </c>
      <c r="F6809">
        <v>5780</v>
      </c>
      <c r="G6809">
        <v>687351</v>
      </c>
      <c r="H6809" t="s">
        <v>94</v>
      </c>
      <c r="I6809" t="s">
        <v>4018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64</v>
      </c>
      <c r="E6810">
        <v>6743</v>
      </c>
      <c r="F6810">
        <v>16</v>
      </c>
      <c r="G6810">
        <v>9553</v>
      </c>
      <c r="H6810" t="s">
        <v>13</v>
      </c>
      <c r="I6810" t="s">
        <v>4019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59</v>
      </c>
      <c r="E6811">
        <v>144002</v>
      </c>
      <c r="F6811">
        <v>680</v>
      </c>
      <c r="G6811">
        <v>177221</v>
      </c>
      <c r="H6811" t="s">
        <v>94</v>
      </c>
      <c r="I6811" t="s">
        <v>4020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42</v>
      </c>
      <c r="E6812">
        <v>168025</v>
      </c>
      <c r="F6812">
        <v>894</v>
      </c>
      <c r="G6812">
        <v>181285</v>
      </c>
      <c r="H6812" t="s">
        <v>94</v>
      </c>
      <c r="I6812" t="s">
        <v>4021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37</v>
      </c>
      <c r="E6813">
        <v>9598</v>
      </c>
      <c r="F6813">
        <v>158</v>
      </c>
      <c r="G6813">
        <v>11816</v>
      </c>
      <c r="H6813" t="s">
        <v>94</v>
      </c>
      <c r="I6813" t="s">
        <v>4022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36</v>
      </c>
      <c r="E6814">
        <v>78514</v>
      </c>
      <c r="F6814">
        <v>916</v>
      </c>
      <c r="G6814">
        <v>110655</v>
      </c>
      <c r="H6814" t="s">
        <v>94</v>
      </c>
      <c r="I6814" t="s">
        <v>4023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324</v>
      </c>
      <c r="E6815">
        <v>2910</v>
      </c>
      <c r="F6815">
        <v>2</v>
      </c>
      <c r="G6815">
        <v>3032</v>
      </c>
      <c r="H6815" t="s">
        <v>13</v>
      </c>
      <c r="I6815" t="s">
        <v>4024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16</v>
      </c>
      <c r="E6816">
        <v>243481</v>
      </c>
      <c r="F6816">
        <v>5320</v>
      </c>
      <c r="G6816">
        <v>276325</v>
      </c>
      <c r="H6816" t="s">
        <v>94</v>
      </c>
      <c r="I6816" t="s">
        <v>4025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48</v>
      </c>
      <c r="E6817">
        <v>27781</v>
      </c>
      <c r="F6817">
        <v>419</v>
      </c>
      <c r="G6817">
        <v>32777</v>
      </c>
      <c r="H6817" t="s">
        <v>94</v>
      </c>
      <c r="I6817" t="s">
        <v>4026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39</v>
      </c>
      <c r="E6818">
        <v>115727</v>
      </c>
      <c r="F6818">
        <v>3439</v>
      </c>
      <c r="G6818">
        <v>135842</v>
      </c>
      <c r="H6818" t="s">
        <v>94</v>
      </c>
      <c r="I6818" t="s">
        <v>4027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20</v>
      </c>
      <c r="E6819">
        <v>110814</v>
      </c>
      <c r="F6819">
        <v>1356</v>
      </c>
      <c r="G6819">
        <v>126974</v>
      </c>
      <c r="H6819" t="s">
        <v>94</v>
      </c>
      <c r="I6819" t="s">
        <v>4028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40</v>
      </c>
      <c r="E6820">
        <v>10991</v>
      </c>
      <c r="F6820">
        <v>183</v>
      </c>
      <c r="G6820">
        <v>14747</v>
      </c>
      <c r="H6820" t="s">
        <v>94</v>
      </c>
      <c r="I6820" t="s">
        <v>4029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26</v>
      </c>
      <c r="E6821">
        <v>55517</v>
      </c>
      <c r="F6821">
        <v>1164</v>
      </c>
      <c r="G6821">
        <v>74095</v>
      </c>
      <c r="H6821" t="s">
        <v>94</v>
      </c>
      <c r="I6821" t="s">
        <v>4030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60</v>
      </c>
      <c r="E6822">
        <v>69898</v>
      </c>
      <c r="F6822">
        <v>700</v>
      </c>
      <c r="G6822">
        <v>82540</v>
      </c>
      <c r="H6822" t="s">
        <v>94</v>
      </c>
      <c r="I6822" t="s">
        <v>4031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23</v>
      </c>
      <c r="E6823">
        <v>476378</v>
      </c>
      <c r="F6823">
        <v>8777</v>
      </c>
      <c r="G6823">
        <v>592911</v>
      </c>
      <c r="H6823" t="s">
        <v>94</v>
      </c>
      <c r="I6823" t="s">
        <v>4032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12</v>
      </c>
      <c r="E6824">
        <v>124688</v>
      </c>
      <c r="F6824">
        <v>719</v>
      </c>
      <c r="G6824">
        <v>187276</v>
      </c>
      <c r="H6824" t="s">
        <v>94</v>
      </c>
      <c r="I6824" t="s">
        <v>4033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21</v>
      </c>
      <c r="E6825">
        <v>3107</v>
      </c>
      <c r="F6825">
        <v>58</v>
      </c>
      <c r="G6825">
        <v>4195</v>
      </c>
      <c r="H6825" t="s">
        <v>13</v>
      </c>
      <c r="I6825" t="s">
        <v>4034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41</v>
      </c>
      <c r="E6826">
        <v>102445</v>
      </c>
      <c r="F6826">
        <v>2281</v>
      </c>
      <c r="G6826">
        <v>126043</v>
      </c>
      <c r="H6826" t="s">
        <v>94</v>
      </c>
      <c r="I6826" t="s">
        <v>4035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24</v>
      </c>
      <c r="E6827">
        <v>1069159</v>
      </c>
      <c r="F6827">
        <v>36181</v>
      </c>
      <c r="G6827">
        <v>1366129</v>
      </c>
      <c r="H6827" t="s">
        <v>94</v>
      </c>
      <c r="I6827" t="s">
        <v>4036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45</v>
      </c>
      <c r="E6828">
        <v>8039</v>
      </c>
      <c r="F6828">
        <v>65</v>
      </c>
      <c r="G6828">
        <v>10746</v>
      </c>
      <c r="H6828" t="s">
        <v>13</v>
      </c>
      <c r="I6828" t="s">
        <v>4037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112</v>
      </c>
      <c r="E6829">
        <v>3940</v>
      </c>
      <c r="F6829">
        <v>47</v>
      </c>
      <c r="G6829">
        <v>5463</v>
      </c>
      <c r="H6829" t="s">
        <v>13</v>
      </c>
      <c r="I6829" t="s">
        <v>4038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46</v>
      </c>
      <c r="E6830">
        <v>1576</v>
      </c>
      <c r="F6830">
        <v>0</v>
      </c>
      <c r="G6830">
        <v>1986</v>
      </c>
      <c r="H6830" t="s">
        <v>13</v>
      </c>
      <c r="I6830" t="s">
        <v>4039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105</v>
      </c>
      <c r="E6831">
        <v>4986</v>
      </c>
      <c r="F6831">
        <v>17</v>
      </c>
      <c r="G6831">
        <v>6040</v>
      </c>
      <c r="H6831" t="s">
        <v>13</v>
      </c>
      <c r="I6831" t="s">
        <v>3243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33</v>
      </c>
      <c r="E6832">
        <v>181481</v>
      </c>
      <c r="F6832">
        <v>828</v>
      </c>
      <c r="G6832">
        <v>215676</v>
      </c>
      <c r="H6832" t="s">
        <v>94</v>
      </c>
      <c r="I6832" t="s">
        <v>4040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34</v>
      </c>
      <c r="E6833">
        <v>21616</v>
      </c>
      <c r="F6833">
        <v>517</v>
      </c>
      <c r="G6833">
        <v>27066</v>
      </c>
      <c r="H6833" t="s">
        <v>94</v>
      </c>
      <c r="I6833" t="s">
        <v>4041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25</v>
      </c>
      <c r="E6834">
        <v>92277</v>
      </c>
      <c r="F6834">
        <v>3359</v>
      </c>
      <c r="G6834">
        <v>112460</v>
      </c>
      <c r="H6834" t="s">
        <v>94</v>
      </c>
      <c r="I6834" t="s">
        <v>4042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17</v>
      </c>
      <c r="E6835">
        <v>111272</v>
      </c>
      <c r="F6835">
        <v>1471</v>
      </c>
      <c r="G6835">
        <v>133119</v>
      </c>
      <c r="H6835" t="s">
        <v>94</v>
      </c>
      <c r="I6835" t="s">
        <v>4043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598</v>
      </c>
      <c r="E6836">
        <v>2235</v>
      </c>
      <c r="F6836">
        <v>35</v>
      </c>
      <c r="G6836">
        <v>2937</v>
      </c>
      <c r="H6836" t="s">
        <v>13</v>
      </c>
      <c r="I6836" t="s">
        <v>4044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22</v>
      </c>
      <c r="E6837">
        <v>536209</v>
      </c>
      <c r="F6837">
        <v>9453</v>
      </c>
      <c r="G6837">
        <v>591943</v>
      </c>
      <c r="H6837" t="s">
        <v>94</v>
      </c>
      <c r="I6837" t="s">
        <v>4045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15</v>
      </c>
      <c r="E6838">
        <v>160933</v>
      </c>
      <c r="F6838">
        <v>1127</v>
      </c>
      <c r="G6838">
        <v>191386</v>
      </c>
      <c r="H6838" t="s">
        <v>94</v>
      </c>
      <c r="I6838" t="s">
        <v>4046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78</v>
      </c>
      <c r="E6839">
        <v>19692</v>
      </c>
      <c r="F6839">
        <v>277</v>
      </c>
      <c r="G6839">
        <v>25734</v>
      </c>
      <c r="H6839" t="s">
        <v>94</v>
      </c>
      <c r="I6839" t="s">
        <v>4047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32</v>
      </c>
      <c r="E6840">
        <v>38282</v>
      </c>
      <c r="F6840">
        <v>591</v>
      </c>
      <c r="G6840">
        <v>47995</v>
      </c>
      <c r="H6840" t="s">
        <v>94</v>
      </c>
      <c r="I6840" t="s">
        <v>4048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19</v>
      </c>
      <c r="E6841">
        <v>336981</v>
      </c>
      <c r="F6841">
        <v>5715</v>
      </c>
      <c r="G6841">
        <v>394856</v>
      </c>
      <c r="H6841" t="s">
        <v>94</v>
      </c>
      <c r="I6841" t="s">
        <v>4049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35</v>
      </c>
      <c r="E6842">
        <v>222805</v>
      </c>
      <c r="F6842">
        <v>4899</v>
      </c>
      <c r="G6842">
        <v>253768</v>
      </c>
      <c r="H6842" t="s">
        <v>94</v>
      </c>
      <c r="I6842" t="s">
        <v>4050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47</v>
      </c>
      <c r="E6843">
        <v>3608</v>
      </c>
      <c r="F6843">
        <v>53</v>
      </c>
      <c r="G6843">
        <v>3835</v>
      </c>
      <c r="H6843" t="s">
        <v>13</v>
      </c>
      <c r="I6843" t="s">
        <v>4051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27</v>
      </c>
      <c r="E6844">
        <v>629211</v>
      </c>
      <c r="F6844">
        <v>5828</v>
      </c>
      <c r="G6844">
        <v>693484</v>
      </c>
      <c r="H6844" t="s">
        <v>94</v>
      </c>
      <c r="I6844" t="s">
        <v>4052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64</v>
      </c>
      <c r="E6845">
        <v>6890</v>
      </c>
      <c r="F6845">
        <v>16</v>
      </c>
      <c r="G6845">
        <v>9796</v>
      </c>
      <c r="H6845" t="s">
        <v>13</v>
      </c>
      <c r="I6845" t="s">
        <v>4053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59</v>
      </c>
      <c r="E6846">
        <v>145618</v>
      </c>
      <c r="F6846">
        <v>697</v>
      </c>
      <c r="G6846">
        <v>180811</v>
      </c>
      <c r="H6846" t="s">
        <v>94</v>
      </c>
      <c r="I6846" t="s">
        <v>4054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42</v>
      </c>
      <c r="E6847">
        <v>169732</v>
      </c>
      <c r="F6847">
        <v>904</v>
      </c>
      <c r="G6847">
        <v>182728</v>
      </c>
      <c r="H6847" t="s">
        <v>94</v>
      </c>
      <c r="I6847" t="s">
        <v>4055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37</v>
      </c>
      <c r="E6848">
        <v>9813</v>
      </c>
      <c r="F6848">
        <v>162</v>
      </c>
      <c r="G6848">
        <v>11938</v>
      </c>
      <c r="H6848" t="s">
        <v>94</v>
      </c>
      <c r="I6848" t="s">
        <v>4056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36</v>
      </c>
      <c r="E6849">
        <v>81718</v>
      </c>
      <c r="F6849">
        <v>957</v>
      </c>
      <c r="G6849">
        <v>113602</v>
      </c>
      <c r="H6849" t="s">
        <v>94</v>
      </c>
      <c r="I6849" t="s">
        <v>4057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324</v>
      </c>
      <c r="E6850">
        <v>2929</v>
      </c>
      <c r="F6850">
        <v>2</v>
      </c>
      <c r="G6850">
        <v>3040</v>
      </c>
      <c r="H6850" t="s">
        <v>13</v>
      </c>
      <c r="I6850" t="s">
        <v>4058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16</v>
      </c>
      <c r="E6851">
        <v>247446</v>
      </c>
      <c r="F6851">
        <v>5361</v>
      </c>
      <c r="G6851">
        <v>279715</v>
      </c>
      <c r="H6851" t="s">
        <v>94</v>
      </c>
      <c r="I6851" t="s">
        <v>4059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48</v>
      </c>
      <c r="E6852">
        <v>28125</v>
      </c>
      <c r="F6852">
        <v>428</v>
      </c>
      <c r="G6852">
        <v>33418</v>
      </c>
      <c r="H6852" t="s">
        <v>94</v>
      </c>
      <c r="I6852" t="s">
        <v>4060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39</v>
      </c>
      <c r="E6853">
        <v>117099</v>
      </c>
      <c r="F6853">
        <v>3450</v>
      </c>
      <c r="G6853">
        <v>137232</v>
      </c>
      <c r="H6853" t="s">
        <v>94</v>
      </c>
      <c r="I6853" t="s">
        <v>4061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20</v>
      </c>
      <c r="E6854">
        <v>112877</v>
      </c>
      <c r="F6854">
        <v>1382</v>
      </c>
      <c r="G6854">
        <v>128599</v>
      </c>
      <c r="H6854" t="s">
        <v>94</v>
      </c>
      <c r="I6854" t="s">
        <v>4062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40</v>
      </c>
      <c r="E6855">
        <v>11390</v>
      </c>
      <c r="F6855">
        <v>186</v>
      </c>
      <c r="G6855">
        <v>14976</v>
      </c>
      <c r="H6855" t="s">
        <v>94</v>
      </c>
      <c r="I6855" t="s">
        <v>4063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26</v>
      </c>
      <c r="E6856">
        <v>56872</v>
      </c>
      <c r="F6856">
        <v>1181</v>
      </c>
      <c r="G6856">
        <v>75070</v>
      </c>
      <c r="H6856" t="s">
        <v>94</v>
      </c>
      <c r="I6856" t="s">
        <v>4064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60</v>
      </c>
      <c r="E6857">
        <v>71342</v>
      </c>
      <c r="F6857">
        <v>713</v>
      </c>
      <c r="G6857">
        <v>83651</v>
      </c>
      <c r="H6857" t="s">
        <v>94</v>
      </c>
      <c r="I6857" t="s">
        <v>4065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23</v>
      </c>
      <c r="E6858">
        <v>485268</v>
      </c>
      <c r="F6858">
        <v>8864</v>
      </c>
      <c r="G6858">
        <v>601767</v>
      </c>
      <c r="H6858" t="s">
        <v>94</v>
      </c>
      <c r="I6858" t="s">
        <v>4066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12</v>
      </c>
      <c r="E6859">
        <v>128224</v>
      </c>
      <c r="F6859">
        <v>742</v>
      </c>
      <c r="G6859">
        <v>196106</v>
      </c>
      <c r="H6859" t="s">
        <v>94</v>
      </c>
      <c r="I6859" t="s">
        <v>4067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21</v>
      </c>
      <c r="E6860">
        <v>3147</v>
      </c>
      <c r="F6860">
        <v>58</v>
      </c>
      <c r="G6860">
        <v>4269</v>
      </c>
      <c r="H6860" t="s">
        <v>13</v>
      </c>
      <c r="I6860" t="s">
        <v>4068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41</v>
      </c>
      <c r="E6861">
        <v>104734</v>
      </c>
      <c r="F6861">
        <v>2316</v>
      </c>
      <c r="G6861">
        <v>128047</v>
      </c>
      <c r="H6861" t="s">
        <v>94</v>
      </c>
      <c r="I6861" t="s">
        <v>4069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24</v>
      </c>
      <c r="E6862">
        <v>1088322</v>
      </c>
      <c r="F6862">
        <v>36662</v>
      </c>
      <c r="G6862">
        <v>1384446</v>
      </c>
      <c r="H6862" t="s">
        <v>94</v>
      </c>
      <c r="I6862" t="s">
        <v>4070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45</v>
      </c>
      <c r="E6863">
        <v>8460</v>
      </c>
      <c r="F6863">
        <v>67</v>
      </c>
      <c r="G6863">
        <v>10983</v>
      </c>
      <c r="H6863" t="s">
        <v>13</v>
      </c>
      <c r="I6863" t="s">
        <v>4071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112</v>
      </c>
      <c r="E6864">
        <v>3975</v>
      </c>
      <c r="F6864">
        <v>49</v>
      </c>
      <c r="G6864">
        <v>5639</v>
      </c>
      <c r="H6864" t="s">
        <v>13</v>
      </c>
      <c r="I6864" t="s">
        <v>4072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46</v>
      </c>
      <c r="E6865">
        <v>1597</v>
      </c>
      <c r="F6865">
        <v>0</v>
      </c>
      <c r="G6865">
        <v>2017</v>
      </c>
      <c r="H6865" t="s">
        <v>13</v>
      </c>
      <c r="I6865" t="s">
        <v>4073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105</v>
      </c>
      <c r="E6866">
        <v>5066</v>
      </c>
      <c r="F6866">
        <v>17</v>
      </c>
      <c r="G6866">
        <v>6163</v>
      </c>
      <c r="H6866" t="s">
        <v>13</v>
      </c>
      <c r="I6866" t="s">
        <v>4074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33</v>
      </c>
      <c r="E6867">
        <v>185700</v>
      </c>
      <c r="F6867">
        <v>842</v>
      </c>
      <c r="G6867">
        <v>219119</v>
      </c>
      <c r="H6867" t="s">
        <v>94</v>
      </c>
      <c r="I6867" t="s">
        <v>4075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34</v>
      </c>
      <c r="E6868">
        <v>22074</v>
      </c>
      <c r="F6868">
        <v>521</v>
      </c>
      <c r="G6868">
        <v>27544</v>
      </c>
      <c r="H6868" t="s">
        <v>94</v>
      </c>
      <c r="I6868" t="s">
        <v>4076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25</v>
      </c>
      <c r="E6869">
        <v>93666</v>
      </c>
      <c r="F6869">
        <v>3406</v>
      </c>
      <c r="G6869">
        <v>113886</v>
      </c>
      <c r="H6869" t="s">
        <v>94</v>
      </c>
      <c r="I6869" t="s">
        <v>4077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17</v>
      </c>
      <c r="E6870">
        <v>113225</v>
      </c>
      <c r="F6870">
        <v>1486</v>
      </c>
      <c r="G6870">
        <v>135292</v>
      </c>
      <c r="H6870" t="s">
        <v>94</v>
      </c>
      <c r="I6870" t="s">
        <v>4078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598</v>
      </c>
      <c r="E6871">
        <v>2303</v>
      </c>
      <c r="F6871">
        <v>37</v>
      </c>
      <c r="G6871">
        <v>3012</v>
      </c>
      <c r="H6871" t="s">
        <v>13</v>
      </c>
      <c r="I6871" t="s">
        <v>1362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22</v>
      </c>
      <c r="E6872">
        <v>541819</v>
      </c>
      <c r="F6872">
        <v>9520</v>
      </c>
      <c r="G6872">
        <v>597602</v>
      </c>
      <c r="H6872" t="s">
        <v>94</v>
      </c>
      <c r="I6872" t="s">
        <v>4079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15</v>
      </c>
      <c r="E6873">
        <v>163407</v>
      </c>
      <c r="F6873">
        <v>1135</v>
      </c>
      <c r="G6873">
        <v>193600</v>
      </c>
      <c r="H6873" t="s">
        <v>94</v>
      </c>
      <c r="I6873" t="s">
        <v>4080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78</v>
      </c>
      <c r="E6874">
        <v>20092</v>
      </c>
      <c r="F6874">
        <v>283</v>
      </c>
      <c r="G6874">
        <v>26066</v>
      </c>
      <c r="H6874" t="s">
        <v>94</v>
      </c>
      <c r="I6874" t="s">
        <v>4081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32</v>
      </c>
      <c r="E6875">
        <v>39278</v>
      </c>
      <c r="F6875">
        <v>611</v>
      </c>
      <c r="G6875">
        <v>49000</v>
      </c>
      <c r="H6875" t="s">
        <v>94</v>
      </c>
      <c r="I6875" t="s">
        <v>4082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19</v>
      </c>
      <c r="E6876">
        <v>342415</v>
      </c>
      <c r="F6876">
        <v>5784</v>
      </c>
      <c r="G6876">
        <v>399082</v>
      </c>
      <c r="H6876" t="s">
        <v>94</v>
      </c>
      <c r="I6876" t="s">
        <v>4083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35</v>
      </c>
      <c r="E6877">
        <v>225759</v>
      </c>
      <c r="F6877">
        <v>4958</v>
      </c>
      <c r="G6877">
        <v>257049</v>
      </c>
      <c r="H6877" t="s">
        <v>94</v>
      </c>
      <c r="I6877" t="s">
        <v>4084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47</v>
      </c>
      <c r="E6878">
        <v>3623</v>
      </c>
      <c r="F6878">
        <v>53</v>
      </c>
      <c r="G6878">
        <v>3848</v>
      </c>
      <c r="H6878" t="s">
        <v>13</v>
      </c>
      <c r="I6878" t="s">
        <v>4085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27</v>
      </c>
      <c r="E6879">
        <v>636508</v>
      </c>
      <c r="F6879">
        <v>5869</v>
      </c>
      <c r="G6879">
        <v>700235</v>
      </c>
      <c r="H6879" t="s">
        <v>94</v>
      </c>
      <c r="I6879" t="s">
        <v>4086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64</v>
      </c>
      <c r="E6880">
        <v>7049</v>
      </c>
      <c r="F6880">
        <v>16</v>
      </c>
      <c r="G6880">
        <v>10020</v>
      </c>
      <c r="H6880" t="s">
        <v>13</v>
      </c>
      <c r="I6880" t="s">
        <v>4087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59</v>
      </c>
      <c r="E6881">
        <v>147522</v>
      </c>
      <c r="F6881">
        <v>711</v>
      </c>
      <c r="G6881">
        <v>182396</v>
      </c>
      <c r="H6881" t="s">
        <v>94</v>
      </c>
      <c r="I6881" t="s">
        <v>4088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42</v>
      </c>
      <c r="E6882">
        <v>171048</v>
      </c>
      <c r="F6882">
        <v>904</v>
      </c>
      <c r="G6882">
        <v>184038</v>
      </c>
      <c r="H6882" t="s">
        <v>94</v>
      </c>
      <c r="I6882" t="s">
        <v>4089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37</v>
      </c>
      <c r="E6883">
        <v>10009</v>
      </c>
      <c r="F6883">
        <v>164</v>
      </c>
      <c r="G6883">
        <v>12057</v>
      </c>
      <c r="H6883" t="s">
        <v>94</v>
      </c>
      <c r="I6883" t="s">
        <v>4090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36</v>
      </c>
      <c r="E6884">
        <v>84699</v>
      </c>
      <c r="F6884">
        <v>986</v>
      </c>
      <c r="G6884">
        <v>116153</v>
      </c>
      <c r="H6884" t="s">
        <v>94</v>
      </c>
      <c r="I6884" t="s">
        <v>4091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324</v>
      </c>
      <c r="E6885">
        <v>2939</v>
      </c>
      <c r="F6885">
        <v>2</v>
      </c>
      <c r="G6885">
        <v>3054</v>
      </c>
      <c r="H6885" t="s">
        <v>13</v>
      </c>
      <c r="I6885" t="s">
        <v>4092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16</v>
      </c>
      <c r="E6886">
        <v>250613</v>
      </c>
      <c r="F6886">
        <v>5401</v>
      </c>
      <c r="G6886">
        <v>282752</v>
      </c>
      <c r="H6886" t="s">
        <v>94</v>
      </c>
      <c r="I6886" t="s">
        <v>4093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48</v>
      </c>
      <c r="E6887">
        <v>28525</v>
      </c>
      <c r="F6887">
        <v>440</v>
      </c>
      <c r="G6887">
        <v>33942</v>
      </c>
      <c r="H6887" t="s">
        <v>94</v>
      </c>
      <c r="I6887" t="s">
        <v>4094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39</v>
      </c>
      <c r="E6888">
        <v>118433</v>
      </c>
      <c r="F6888">
        <v>3460</v>
      </c>
      <c r="G6888">
        <v>138583</v>
      </c>
      <c r="H6888" t="s">
        <v>94</v>
      </c>
      <c r="I6888" t="s">
        <v>4095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20</v>
      </c>
      <c r="E6889">
        <v>115038</v>
      </c>
      <c r="F6889">
        <v>1402</v>
      </c>
      <c r="G6889">
        <v>129912</v>
      </c>
      <c r="H6889" t="s">
        <v>94</v>
      </c>
      <c r="I6889" t="s">
        <v>4096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40</v>
      </c>
      <c r="E6890">
        <v>11608</v>
      </c>
      <c r="F6890">
        <v>195</v>
      </c>
      <c r="G6890">
        <v>15219</v>
      </c>
      <c r="H6890" t="s">
        <v>94</v>
      </c>
      <c r="I6890" t="s">
        <v>4097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26</v>
      </c>
      <c r="E6891">
        <v>58552</v>
      </c>
      <c r="F6891">
        <v>1198</v>
      </c>
      <c r="G6891">
        <v>76163</v>
      </c>
      <c r="H6891" t="s">
        <v>94</v>
      </c>
      <c r="I6891" t="s">
        <v>4098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60</v>
      </c>
      <c r="E6892">
        <v>72461</v>
      </c>
      <c r="F6892">
        <v>721</v>
      </c>
      <c r="G6892">
        <v>84664</v>
      </c>
      <c r="H6892" t="s">
        <v>94</v>
      </c>
      <c r="I6892" t="s">
        <v>4099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23</v>
      </c>
      <c r="E6893">
        <v>492412</v>
      </c>
      <c r="F6893">
        <v>8994</v>
      </c>
      <c r="G6893">
        <v>611837</v>
      </c>
      <c r="H6893" t="s">
        <v>94</v>
      </c>
      <c r="I6893" t="s">
        <v>4100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12</v>
      </c>
      <c r="E6894">
        <v>131052</v>
      </c>
      <c r="F6894">
        <v>771</v>
      </c>
      <c r="G6894">
        <v>204241</v>
      </c>
      <c r="H6894" t="s">
        <v>94</v>
      </c>
      <c r="I6894" t="s">
        <v>4101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21</v>
      </c>
      <c r="E6895">
        <v>3232</v>
      </c>
      <c r="F6895">
        <v>61</v>
      </c>
      <c r="G6895">
        <v>4360</v>
      </c>
      <c r="H6895" t="s">
        <v>13</v>
      </c>
      <c r="I6895" t="s">
        <v>4102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41</v>
      </c>
      <c r="E6896">
        <v>107279</v>
      </c>
      <c r="F6896">
        <v>2336</v>
      </c>
      <c r="G6896">
        <v>130088</v>
      </c>
      <c r="H6896" t="s">
        <v>94</v>
      </c>
      <c r="I6896" t="s">
        <v>4103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24</v>
      </c>
      <c r="E6897">
        <v>1104426</v>
      </c>
      <c r="F6897">
        <v>37056</v>
      </c>
      <c r="G6897">
        <v>1400922</v>
      </c>
      <c r="H6897" t="s">
        <v>94</v>
      </c>
      <c r="I6897" t="s">
        <v>4104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45</v>
      </c>
      <c r="E6898">
        <v>8641</v>
      </c>
      <c r="F6898">
        <v>68</v>
      </c>
      <c r="G6898">
        <v>11111</v>
      </c>
      <c r="H6898" t="s">
        <v>13</v>
      </c>
      <c r="I6898" t="s">
        <v>4105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112</v>
      </c>
      <c r="E6899">
        <v>4001</v>
      </c>
      <c r="F6899">
        <v>51</v>
      </c>
      <c r="G6899">
        <v>5802</v>
      </c>
      <c r="H6899" t="s">
        <v>13</v>
      </c>
      <c r="I6899" t="s">
        <v>4106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46</v>
      </c>
      <c r="E6900">
        <v>1721</v>
      </c>
      <c r="F6900">
        <v>0</v>
      </c>
      <c r="G6900">
        <v>2049</v>
      </c>
      <c r="H6900" t="s">
        <v>13</v>
      </c>
      <c r="I6900" t="s">
        <v>1214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105</v>
      </c>
      <c r="E6901">
        <v>5144</v>
      </c>
      <c r="F6901">
        <v>17</v>
      </c>
      <c r="G6901">
        <v>6244</v>
      </c>
      <c r="H6901" t="s">
        <v>13</v>
      </c>
      <c r="I6901" t="s">
        <v>4107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33</v>
      </c>
      <c r="E6902">
        <v>190080</v>
      </c>
      <c r="F6902">
        <v>859</v>
      </c>
      <c r="G6902">
        <v>222734</v>
      </c>
      <c r="H6902" t="s">
        <v>94</v>
      </c>
      <c r="I6902" t="s">
        <v>4108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34</v>
      </c>
      <c r="E6903">
        <v>22505</v>
      </c>
      <c r="F6903">
        <v>525</v>
      </c>
      <c r="G6903">
        <v>28024</v>
      </c>
      <c r="H6903" t="s">
        <v>94</v>
      </c>
      <c r="I6903" t="s">
        <v>4109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25</v>
      </c>
      <c r="E6904">
        <v>95937</v>
      </c>
      <c r="F6904">
        <v>3451</v>
      </c>
      <c r="G6904">
        <v>115151</v>
      </c>
      <c r="H6904" t="s">
        <v>94</v>
      </c>
      <c r="I6904" t="s">
        <v>4110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17</v>
      </c>
      <c r="E6905">
        <v>115178</v>
      </c>
      <c r="F6905">
        <v>1500</v>
      </c>
      <c r="G6905">
        <v>137485</v>
      </c>
      <c r="H6905" t="s">
        <v>94</v>
      </c>
      <c r="I6905" t="s">
        <v>4111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598</v>
      </c>
      <c r="E6906">
        <v>2375</v>
      </c>
      <c r="F6906">
        <v>39</v>
      </c>
      <c r="G6906">
        <v>3050</v>
      </c>
      <c r="H6906" t="s">
        <v>13</v>
      </c>
      <c r="I6906" t="s">
        <v>3399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22</v>
      </c>
      <c r="E6907">
        <v>547335</v>
      </c>
      <c r="F6907">
        <v>9586</v>
      </c>
      <c r="G6907">
        <v>603290</v>
      </c>
      <c r="H6907" t="s">
        <v>94</v>
      </c>
      <c r="I6907" t="s">
        <v>4112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15</v>
      </c>
      <c r="E6908">
        <v>165844</v>
      </c>
      <c r="F6908">
        <v>1145</v>
      </c>
      <c r="G6908">
        <v>195609</v>
      </c>
      <c r="H6908" t="s">
        <v>94</v>
      </c>
      <c r="I6908" t="s">
        <v>4113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78</v>
      </c>
      <c r="E6909">
        <v>20596</v>
      </c>
      <c r="F6909">
        <v>286</v>
      </c>
      <c r="G6909">
        <v>26362</v>
      </c>
      <c r="H6909" t="s">
        <v>94</v>
      </c>
      <c r="I6909" t="s">
        <v>4114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32</v>
      </c>
      <c r="E6910">
        <v>40079</v>
      </c>
      <c r="F6910">
        <v>625</v>
      </c>
      <c r="G6910">
        <v>49248</v>
      </c>
      <c r="H6910" t="s">
        <v>94</v>
      </c>
      <c r="I6910" t="s">
        <v>4115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19</v>
      </c>
      <c r="E6911">
        <v>346859</v>
      </c>
      <c r="F6911">
        <v>5864</v>
      </c>
      <c r="G6911">
        <v>403101</v>
      </c>
      <c r="H6911" t="s">
        <v>94</v>
      </c>
      <c r="I6911" t="s">
        <v>4116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35</v>
      </c>
      <c r="E6912">
        <v>228755</v>
      </c>
      <c r="F6912">
        <v>5017</v>
      </c>
      <c r="G6912">
        <v>260324</v>
      </c>
      <c r="H6912" t="s">
        <v>94</v>
      </c>
      <c r="I6912" t="s">
        <v>4117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47</v>
      </c>
      <c r="E6913">
        <v>3631</v>
      </c>
      <c r="F6913">
        <v>53</v>
      </c>
      <c r="G6913">
        <v>3858</v>
      </c>
      <c r="H6913" t="s">
        <v>13</v>
      </c>
      <c r="I6913" t="s">
        <v>4118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27</v>
      </c>
      <c r="E6914">
        <v>643993</v>
      </c>
      <c r="F6914">
        <v>5900</v>
      </c>
      <c r="G6914">
        <v>706790</v>
      </c>
      <c r="H6914" t="s">
        <v>94</v>
      </c>
      <c r="I6914" t="s">
        <v>4119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64</v>
      </c>
      <c r="E6915">
        <v>7183</v>
      </c>
      <c r="F6915">
        <v>18</v>
      </c>
      <c r="G6915">
        <v>10220</v>
      </c>
      <c r="H6915" t="s">
        <v>13</v>
      </c>
      <c r="I6915" t="s">
        <v>4120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59</v>
      </c>
      <c r="E6916">
        <v>148963</v>
      </c>
      <c r="F6916">
        <v>721</v>
      </c>
      <c r="G6916">
        <v>183812</v>
      </c>
      <c r="H6916" t="s">
        <v>94</v>
      </c>
      <c r="I6916" t="s">
        <v>4121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42</v>
      </c>
      <c r="E6917">
        <v>172449</v>
      </c>
      <c r="F6917">
        <v>910</v>
      </c>
      <c r="G6917">
        <v>185436</v>
      </c>
      <c r="H6917" t="s">
        <v>94</v>
      </c>
      <c r="I6917" t="s">
        <v>4122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37</v>
      </c>
      <c r="E6918">
        <v>10162</v>
      </c>
      <c r="F6918">
        <v>169</v>
      </c>
      <c r="G6918">
        <v>12212</v>
      </c>
      <c r="H6918" t="s">
        <v>94</v>
      </c>
      <c r="I6918" t="s">
        <v>4123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36</v>
      </c>
      <c r="E6919">
        <v>88095</v>
      </c>
      <c r="F6919">
        <v>1002</v>
      </c>
      <c r="G6919">
        <v>118790</v>
      </c>
      <c r="H6919" t="s">
        <v>94</v>
      </c>
      <c r="I6919" t="s">
        <v>4124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324</v>
      </c>
      <c r="E6920">
        <v>2959</v>
      </c>
      <c r="F6920">
        <v>2</v>
      </c>
      <c r="G6920">
        <v>3061</v>
      </c>
      <c r="H6920" t="s">
        <v>13</v>
      </c>
      <c r="I6920" t="s">
        <v>4125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16</v>
      </c>
      <c r="E6921">
        <v>253784</v>
      </c>
      <c r="F6921">
        <v>5438</v>
      </c>
      <c r="G6921">
        <v>285672</v>
      </c>
      <c r="H6921" t="s">
        <v>94</v>
      </c>
      <c r="I6921" t="s">
        <v>4126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48</v>
      </c>
      <c r="E6922">
        <v>29004</v>
      </c>
      <c r="F6922">
        <v>442</v>
      </c>
      <c r="G6922">
        <v>34455</v>
      </c>
      <c r="H6922" t="s">
        <v>94</v>
      </c>
      <c r="I6922" t="s">
        <v>4127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39</v>
      </c>
      <c r="E6923">
        <v>119683</v>
      </c>
      <c r="F6923">
        <v>3475</v>
      </c>
      <c r="G6923">
        <v>139893</v>
      </c>
      <c r="H6923" t="s">
        <v>94</v>
      </c>
      <c r="I6923" t="s">
        <v>4128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20</v>
      </c>
      <c r="E6924">
        <v>116716</v>
      </c>
      <c r="F6924">
        <v>1425</v>
      </c>
      <c r="G6924">
        <v>131388</v>
      </c>
      <c r="H6924" t="s">
        <v>94</v>
      </c>
      <c r="I6924" t="s">
        <v>4129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40</v>
      </c>
      <c r="E6925">
        <v>11996</v>
      </c>
      <c r="F6925">
        <v>202</v>
      </c>
      <c r="G6925">
        <v>15454</v>
      </c>
      <c r="H6925" t="s">
        <v>94</v>
      </c>
      <c r="I6925" t="s">
        <v>4130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26</v>
      </c>
      <c r="E6926">
        <v>59952</v>
      </c>
      <c r="F6926">
        <v>1212</v>
      </c>
      <c r="G6926">
        <v>77253</v>
      </c>
      <c r="H6926" t="s">
        <v>94</v>
      </c>
      <c r="I6926" t="s">
        <v>4131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60</v>
      </c>
      <c r="E6927">
        <v>73428</v>
      </c>
      <c r="F6927">
        <v>729</v>
      </c>
      <c r="G6927">
        <v>85400</v>
      </c>
      <c r="H6927" t="s">
        <v>94</v>
      </c>
      <c r="I6927" t="s">
        <v>4132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23</v>
      </c>
      <c r="E6928">
        <v>499506</v>
      </c>
      <c r="F6928">
        <v>9119</v>
      </c>
      <c r="G6928">
        <v>620630</v>
      </c>
      <c r="H6928" t="s">
        <v>94</v>
      </c>
      <c r="I6928" t="s">
        <v>4133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12</v>
      </c>
      <c r="E6929">
        <v>135144</v>
      </c>
      <c r="F6929">
        <v>791</v>
      </c>
      <c r="G6929">
        <v>213499</v>
      </c>
      <c r="H6929" t="s">
        <v>94</v>
      </c>
      <c r="I6929" t="s">
        <v>3853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21</v>
      </c>
      <c r="E6930">
        <v>3274</v>
      </c>
      <c r="F6930">
        <v>61</v>
      </c>
      <c r="G6930">
        <v>4429</v>
      </c>
      <c r="H6930" t="s">
        <v>13</v>
      </c>
      <c r="I6930" t="s">
        <v>4134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41</v>
      </c>
      <c r="E6931">
        <v>109611</v>
      </c>
      <c r="F6931">
        <v>2372</v>
      </c>
      <c r="G6931">
        <v>132107</v>
      </c>
      <c r="H6931" t="s">
        <v>94</v>
      </c>
      <c r="I6931" t="s">
        <v>4135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24</v>
      </c>
      <c r="E6932">
        <v>1117720</v>
      </c>
      <c r="F6932">
        <v>37480</v>
      </c>
      <c r="G6932">
        <v>1416513</v>
      </c>
      <c r="H6932" t="s">
        <v>94</v>
      </c>
      <c r="I6932" t="s">
        <v>4136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45</v>
      </c>
      <c r="E6933">
        <v>8992</v>
      </c>
      <c r="F6933">
        <v>69</v>
      </c>
      <c r="G6933">
        <v>11397</v>
      </c>
      <c r="H6933" t="s">
        <v>13</v>
      </c>
      <c r="I6933" t="s">
        <v>4137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112</v>
      </c>
      <c r="E6934">
        <v>4226</v>
      </c>
      <c r="F6934">
        <v>52</v>
      </c>
      <c r="G6934">
        <v>6033</v>
      </c>
      <c r="H6934" t="s">
        <v>13</v>
      </c>
      <c r="I6934" t="s">
        <v>4138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46</v>
      </c>
      <c r="E6935">
        <v>1759</v>
      </c>
      <c r="F6935">
        <v>0</v>
      </c>
      <c r="G6935">
        <v>2103</v>
      </c>
      <c r="H6935" t="s">
        <v>13</v>
      </c>
      <c r="I6935" t="s">
        <v>1850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105</v>
      </c>
      <c r="E6936">
        <v>5211</v>
      </c>
      <c r="F6936">
        <v>17</v>
      </c>
      <c r="G6936">
        <v>6318</v>
      </c>
      <c r="H6936" t="s">
        <v>13</v>
      </c>
      <c r="I6936" t="s">
        <v>4139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33</v>
      </c>
      <c r="E6937">
        <v>194128</v>
      </c>
      <c r="F6937">
        <v>875</v>
      </c>
      <c r="G6937">
        <v>226334</v>
      </c>
      <c r="H6937" t="s">
        <v>94</v>
      </c>
      <c r="I6937" t="s">
        <v>4140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34</v>
      </c>
      <c r="E6938">
        <v>22948</v>
      </c>
      <c r="F6938">
        <v>532</v>
      </c>
      <c r="G6938">
        <v>28534</v>
      </c>
      <c r="H6938" t="s">
        <v>94</v>
      </c>
      <c r="I6938" t="s">
        <v>4141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25</v>
      </c>
      <c r="E6939">
        <v>97777</v>
      </c>
      <c r="F6939">
        <v>3501</v>
      </c>
      <c r="G6939">
        <v>116213</v>
      </c>
      <c r="H6939" t="s">
        <v>94</v>
      </c>
      <c r="I6939" t="s">
        <v>4142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17</v>
      </c>
      <c r="E6940">
        <v>117238</v>
      </c>
      <c r="F6940">
        <v>1516</v>
      </c>
      <c r="G6940">
        <v>139696</v>
      </c>
      <c r="H6940" t="s">
        <v>94</v>
      </c>
      <c r="I6940" t="s">
        <v>4143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598</v>
      </c>
      <c r="E6941">
        <v>2409</v>
      </c>
      <c r="F6941">
        <v>41</v>
      </c>
      <c r="G6941">
        <v>3092</v>
      </c>
      <c r="H6941" t="s">
        <v>13</v>
      </c>
      <c r="I6941" t="s">
        <v>4144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22</v>
      </c>
      <c r="E6942">
        <v>552938</v>
      </c>
      <c r="F6942">
        <v>9653</v>
      </c>
      <c r="G6942">
        <v>608885</v>
      </c>
      <c r="H6942" t="s">
        <v>94</v>
      </c>
      <c r="I6942" t="s">
        <v>4145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15</v>
      </c>
      <c r="E6943">
        <v>167846</v>
      </c>
      <c r="F6943">
        <v>1153</v>
      </c>
      <c r="G6943">
        <v>197327</v>
      </c>
      <c r="H6943" t="s">
        <v>94</v>
      </c>
      <c r="I6943" t="s">
        <v>4146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78</v>
      </c>
      <c r="E6944">
        <v>20897</v>
      </c>
      <c r="F6944">
        <v>289</v>
      </c>
      <c r="G6944">
        <v>26552</v>
      </c>
      <c r="H6944" t="s">
        <v>94</v>
      </c>
      <c r="I6944" t="s">
        <v>4147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32</v>
      </c>
      <c r="E6945">
        <v>40419</v>
      </c>
      <c r="F6945">
        <v>636</v>
      </c>
      <c r="G6945">
        <v>49559</v>
      </c>
      <c r="H6945" t="s">
        <v>94</v>
      </c>
      <c r="I6945" t="s">
        <v>4148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19</v>
      </c>
      <c r="E6946">
        <v>351966</v>
      </c>
      <c r="F6946">
        <v>5917</v>
      </c>
      <c r="G6946">
        <v>406995</v>
      </c>
      <c r="H6946" t="s">
        <v>94</v>
      </c>
      <c r="I6946" t="s">
        <v>4149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35</v>
      </c>
      <c r="E6947">
        <v>231699</v>
      </c>
      <c r="F6947">
        <v>5070</v>
      </c>
      <c r="G6947">
        <v>263634</v>
      </c>
      <c r="H6947" t="s">
        <v>94</v>
      </c>
      <c r="I6947" t="s">
        <v>4150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47</v>
      </c>
      <c r="E6948">
        <v>3642</v>
      </c>
      <c r="F6948">
        <v>53</v>
      </c>
      <c r="G6948">
        <v>3868</v>
      </c>
      <c r="H6948" t="s">
        <v>13</v>
      </c>
      <c r="I6948" t="s">
        <v>1182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27</v>
      </c>
      <c r="E6949">
        <v>651791</v>
      </c>
      <c r="F6949">
        <v>5941</v>
      </c>
      <c r="G6949">
        <v>713014</v>
      </c>
      <c r="H6949" t="s">
        <v>94</v>
      </c>
      <c r="I6949" t="s">
        <v>4151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64</v>
      </c>
      <c r="E6950">
        <v>7388</v>
      </c>
      <c r="F6950">
        <v>18</v>
      </c>
      <c r="G6950">
        <v>10421</v>
      </c>
      <c r="H6950" t="s">
        <v>13</v>
      </c>
      <c r="I6950" t="s">
        <v>4152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59</v>
      </c>
      <c r="E6951">
        <v>150776</v>
      </c>
      <c r="F6951">
        <v>735</v>
      </c>
      <c r="G6951">
        <v>185444</v>
      </c>
      <c r="H6951" t="s">
        <v>94</v>
      </c>
      <c r="I6951" t="s">
        <v>4153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42</v>
      </c>
      <c r="E6952">
        <v>173932</v>
      </c>
      <c r="F6952">
        <v>912</v>
      </c>
      <c r="G6952">
        <v>186441</v>
      </c>
      <c r="H6952" t="s">
        <v>94</v>
      </c>
      <c r="I6952" t="s">
        <v>4154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37</v>
      </c>
      <c r="E6953">
        <v>10396</v>
      </c>
      <c r="F6953">
        <v>172</v>
      </c>
      <c r="G6953">
        <v>12360</v>
      </c>
      <c r="H6953" t="s">
        <v>94</v>
      </c>
      <c r="I6953" t="s">
        <v>4155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36</v>
      </c>
      <c r="E6954">
        <v>91077</v>
      </c>
      <c r="F6954">
        <v>1031</v>
      </c>
      <c r="G6954">
        <v>121400</v>
      </c>
      <c r="H6954" t="s">
        <v>94</v>
      </c>
      <c r="I6954" t="s">
        <v>4156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324</v>
      </c>
      <c r="E6955">
        <v>2967</v>
      </c>
      <c r="F6955">
        <v>2</v>
      </c>
      <c r="G6955">
        <v>3070</v>
      </c>
      <c r="H6955" t="s">
        <v>13</v>
      </c>
      <c r="I6955" t="s">
        <v>4157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16</v>
      </c>
      <c r="E6956">
        <v>257224</v>
      </c>
      <c r="F6956">
        <v>5472</v>
      </c>
      <c r="G6956">
        <v>287930</v>
      </c>
      <c r="H6956" t="s">
        <v>94</v>
      </c>
      <c r="I6956" t="s">
        <v>4158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48</v>
      </c>
      <c r="E6957">
        <v>29527</v>
      </c>
      <c r="F6957">
        <v>450</v>
      </c>
      <c r="G6957">
        <v>34900</v>
      </c>
      <c r="H6957" t="s">
        <v>94</v>
      </c>
      <c r="I6957" t="s">
        <v>4159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39</v>
      </c>
      <c r="E6958">
        <v>120987</v>
      </c>
      <c r="F6958">
        <v>3487</v>
      </c>
      <c r="G6958">
        <v>141236</v>
      </c>
      <c r="H6958" t="s">
        <v>94</v>
      </c>
      <c r="I6958" t="s">
        <v>4160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20</v>
      </c>
      <c r="E6959">
        <v>118258</v>
      </c>
      <c r="F6959">
        <v>1450</v>
      </c>
      <c r="G6959">
        <v>132576</v>
      </c>
      <c r="H6959" t="s">
        <v>94</v>
      </c>
      <c r="I6959" t="s">
        <v>4161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40</v>
      </c>
      <c r="E6960">
        <v>12193</v>
      </c>
      <c r="F6960">
        <v>210</v>
      </c>
      <c r="G6960">
        <v>15695</v>
      </c>
      <c r="H6960" t="s">
        <v>94</v>
      </c>
      <c r="I6960" t="s">
        <v>4162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26</v>
      </c>
      <c r="E6961">
        <v>61351</v>
      </c>
      <c r="F6961">
        <v>1231</v>
      </c>
      <c r="G6961">
        <v>78228</v>
      </c>
      <c r="H6961" t="s">
        <v>94</v>
      </c>
      <c r="I6961" t="s">
        <v>4163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60</v>
      </c>
      <c r="E6962">
        <v>74604</v>
      </c>
      <c r="F6962">
        <v>734</v>
      </c>
      <c r="G6962">
        <v>86277</v>
      </c>
      <c r="H6962" t="s">
        <v>94</v>
      </c>
      <c r="I6962" t="s">
        <v>4164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23</v>
      </c>
      <c r="E6963">
        <v>508495</v>
      </c>
      <c r="F6963">
        <v>9219</v>
      </c>
      <c r="G6963">
        <v>630516</v>
      </c>
      <c r="H6963" t="s">
        <v>94</v>
      </c>
      <c r="I6963" t="s">
        <v>4165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12</v>
      </c>
      <c r="E6964">
        <v>139620</v>
      </c>
      <c r="F6964">
        <v>813</v>
      </c>
      <c r="G6964">
        <v>221333</v>
      </c>
      <c r="H6964" t="s">
        <v>94</v>
      </c>
      <c r="I6964" t="s">
        <v>4166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21</v>
      </c>
      <c r="E6965">
        <v>3315</v>
      </c>
      <c r="F6965">
        <v>61</v>
      </c>
      <c r="G6965">
        <v>4477</v>
      </c>
      <c r="H6965" t="s">
        <v>13</v>
      </c>
      <c r="I6965" t="s">
        <v>4167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41</v>
      </c>
      <c r="E6966">
        <v>111712</v>
      </c>
      <c r="F6966">
        <v>2399</v>
      </c>
      <c r="G6966">
        <v>133918</v>
      </c>
      <c r="H6966" t="s">
        <v>94</v>
      </c>
      <c r="I6966" t="s">
        <v>4168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24</v>
      </c>
      <c r="E6967">
        <v>1134555</v>
      </c>
      <c r="F6967">
        <v>37758</v>
      </c>
      <c r="G6967">
        <v>1430861</v>
      </c>
      <c r="H6967" t="s">
        <v>94</v>
      </c>
      <c r="I6967" t="s">
        <v>4169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45</v>
      </c>
      <c r="E6968">
        <v>9081</v>
      </c>
      <c r="F6968">
        <v>71</v>
      </c>
      <c r="G6968">
        <v>11649</v>
      </c>
      <c r="H6968" t="s">
        <v>13</v>
      </c>
      <c r="I6968" t="s">
        <v>4170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112</v>
      </c>
      <c r="E6969">
        <v>4319</v>
      </c>
      <c r="F6969">
        <v>54</v>
      </c>
      <c r="G6969">
        <v>6456</v>
      </c>
      <c r="H6969" t="s">
        <v>13</v>
      </c>
      <c r="I6969" t="s">
        <v>4171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46</v>
      </c>
      <c r="E6970">
        <v>1772</v>
      </c>
      <c r="F6970">
        <v>0</v>
      </c>
      <c r="G6970">
        <v>2120</v>
      </c>
      <c r="H6970" t="s">
        <v>13</v>
      </c>
      <c r="I6970" t="s">
        <v>4172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105</v>
      </c>
      <c r="E6971">
        <v>5257</v>
      </c>
      <c r="F6971">
        <v>17</v>
      </c>
      <c r="G6971">
        <v>6429</v>
      </c>
      <c r="H6971" t="s">
        <v>13</v>
      </c>
      <c r="I6971" t="s">
        <v>4173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33</v>
      </c>
      <c r="E6972">
        <v>198194</v>
      </c>
      <c r="F6972">
        <v>892</v>
      </c>
      <c r="G6972">
        <v>229387</v>
      </c>
      <c r="H6972" t="s">
        <v>94</v>
      </c>
      <c r="I6972" t="s">
        <v>4174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34</v>
      </c>
      <c r="E6973">
        <v>23344</v>
      </c>
      <c r="F6973">
        <v>534</v>
      </c>
      <c r="G6973">
        <v>28752</v>
      </c>
      <c r="H6973" t="s">
        <v>94</v>
      </c>
      <c r="I6973" t="s">
        <v>4175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25</v>
      </c>
      <c r="E6974">
        <v>99468</v>
      </c>
      <c r="F6974">
        <v>3562</v>
      </c>
      <c r="G6974">
        <v>117319</v>
      </c>
      <c r="H6974" t="s">
        <v>94</v>
      </c>
      <c r="I6974" t="s">
        <v>4176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17</v>
      </c>
      <c r="E6975">
        <v>119241</v>
      </c>
      <c r="F6975">
        <v>1530</v>
      </c>
      <c r="G6975">
        <v>141846</v>
      </c>
      <c r="H6975" t="s">
        <v>94</v>
      </c>
      <c r="I6975" t="s">
        <v>4177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598</v>
      </c>
      <c r="E6976">
        <v>2448</v>
      </c>
      <c r="F6976">
        <v>43</v>
      </c>
      <c r="G6976">
        <v>3131</v>
      </c>
      <c r="H6976" t="s">
        <v>13</v>
      </c>
      <c r="I6976" t="s">
        <v>4178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22</v>
      </c>
      <c r="E6977">
        <v>558534</v>
      </c>
      <c r="F6977">
        <v>9718</v>
      </c>
      <c r="G6977">
        <v>614507</v>
      </c>
      <c r="H6977" t="s">
        <v>94</v>
      </c>
      <c r="I6977" t="s">
        <v>4179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15</v>
      </c>
      <c r="E6978">
        <v>170212</v>
      </c>
      <c r="F6978">
        <v>1163</v>
      </c>
      <c r="G6978">
        <v>199276</v>
      </c>
      <c r="H6978" t="s">
        <v>94</v>
      </c>
      <c r="I6978" t="s">
        <v>4180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78</v>
      </c>
      <c r="E6979">
        <v>21410</v>
      </c>
      <c r="F6979">
        <v>293</v>
      </c>
      <c r="G6979">
        <v>26874</v>
      </c>
      <c r="H6979" t="s">
        <v>94</v>
      </c>
      <c r="I6979" t="s">
        <v>4181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32</v>
      </c>
      <c r="E6980">
        <v>41338</v>
      </c>
      <c r="F6980">
        <v>648</v>
      </c>
      <c r="G6980">
        <v>50062</v>
      </c>
      <c r="H6980" t="s">
        <v>94</v>
      </c>
      <c r="I6980" t="s">
        <v>4182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19</v>
      </c>
      <c r="E6981">
        <v>356826</v>
      </c>
      <c r="F6981">
        <v>5977</v>
      </c>
      <c r="G6981">
        <v>410626</v>
      </c>
      <c r="H6981" t="s">
        <v>94</v>
      </c>
      <c r="I6981" t="s">
        <v>4183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35</v>
      </c>
      <c r="E6982">
        <v>234712</v>
      </c>
      <c r="F6982">
        <v>5132</v>
      </c>
      <c r="G6982">
        <v>266974</v>
      </c>
      <c r="H6982" t="s">
        <v>94</v>
      </c>
      <c r="I6982" t="s">
        <v>4184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47</v>
      </c>
      <c r="E6983">
        <v>3649</v>
      </c>
      <c r="F6983">
        <v>53</v>
      </c>
      <c r="G6983">
        <v>3884</v>
      </c>
      <c r="H6983" t="s">
        <v>13</v>
      </c>
      <c r="I6983" t="s">
        <v>4185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27</v>
      </c>
      <c r="E6984">
        <v>658875</v>
      </c>
      <c r="F6984">
        <v>5981</v>
      </c>
      <c r="G6984">
        <v>719256</v>
      </c>
      <c r="H6984" t="s">
        <v>94</v>
      </c>
      <c r="I6984" t="s">
        <v>4186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64</v>
      </c>
      <c r="E6985">
        <v>7577</v>
      </c>
      <c r="F6985">
        <v>18</v>
      </c>
      <c r="G6985">
        <v>10548</v>
      </c>
      <c r="H6985" t="s">
        <v>13</v>
      </c>
      <c r="I6985" t="s">
        <v>4187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59</v>
      </c>
      <c r="E6986">
        <v>152127</v>
      </c>
      <c r="F6986">
        <v>749</v>
      </c>
      <c r="G6986">
        <v>186200</v>
      </c>
      <c r="H6986" t="s">
        <v>94</v>
      </c>
      <c r="I6986" t="s">
        <v>4188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42</v>
      </c>
      <c r="E6987">
        <v>175458</v>
      </c>
      <c r="F6987">
        <v>915</v>
      </c>
      <c r="G6987">
        <v>188168</v>
      </c>
      <c r="H6987" t="s">
        <v>94</v>
      </c>
      <c r="I6987" t="s">
        <v>4189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37</v>
      </c>
      <c r="E6988">
        <v>10598</v>
      </c>
      <c r="F6988">
        <v>174</v>
      </c>
      <c r="G6988">
        <v>12445</v>
      </c>
      <c r="H6988" t="s">
        <v>94</v>
      </c>
      <c r="I6988" t="s">
        <v>2649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36</v>
      </c>
      <c r="E6989">
        <v>93731</v>
      </c>
      <c r="F6989">
        <v>1045</v>
      </c>
      <c r="G6989">
        <v>123324</v>
      </c>
      <c r="H6989" t="s">
        <v>94</v>
      </c>
      <c r="I6989" t="s">
        <v>4190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324</v>
      </c>
      <c r="E6990">
        <v>2980</v>
      </c>
      <c r="F6990">
        <v>2</v>
      </c>
      <c r="G6990">
        <v>3087</v>
      </c>
      <c r="H6990" t="s">
        <v>13</v>
      </c>
      <c r="I6990" t="s">
        <v>4191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16</v>
      </c>
      <c r="E6991">
        <v>260350</v>
      </c>
      <c r="F6991">
        <v>5510</v>
      </c>
      <c r="G6991">
        <v>290613</v>
      </c>
      <c r="H6991" t="s">
        <v>94</v>
      </c>
      <c r="I6991" t="s">
        <v>4192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48</v>
      </c>
      <c r="E6992">
        <v>30033</v>
      </c>
      <c r="F6992">
        <v>456</v>
      </c>
      <c r="G6992">
        <v>35328</v>
      </c>
      <c r="H6992" t="s">
        <v>94</v>
      </c>
      <c r="I6992" t="s">
        <v>4193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39</v>
      </c>
      <c r="E6993">
        <v>122233</v>
      </c>
      <c r="F6993">
        <v>3496</v>
      </c>
      <c r="G6993">
        <v>142538</v>
      </c>
      <c r="H6993" t="s">
        <v>94</v>
      </c>
      <c r="I6993" t="s">
        <v>4194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20</v>
      </c>
      <c r="E6994">
        <v>120341</v>
      </c>
      <c r="F6994">
        <v>1470</v>
      </c>
      <c r="G6994">
        <v>133878</v>
      </c>
      <c r="H6994" t="s">
        <v>94</v>
      </c>
      <c r="I6994" t="s">
        <v>4195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40</v>
      </c>
      <c r="E6995">
        <v>12361</v>
      </c>
      <c r="F6995">
        <v>217</v>
      </c>
      <c r="G6995">
        <v>15851</v>
      </c>
      <c r="H6995" t="s">
        <v>94</v>
      </c>
      <c r="I6995" t="s">
        <v>4196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26</v>
      </c>
      <c r="E6996">
        <v>62404</v>
      </c>
      <c r="F6996">
        <v>1242</v>
      </c>
      <c r="G6996">
        <v>79106</v>
      </c>
      <c r="H6996" t="s">
        <v>94</v>
      </c>
      <c r="I6996" t="s">
        <v>4197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60</v>
      </c>
      <c r="E6997">
        <v>75531</v>
      </c>
      <c r="F6997">
        <v>743</v>
      </c>
      <c r="G6997">
        <v>87210</v>
      </c>
      <c r="H6997" t="s">
        <v>94</v>
      </c>
      <c r="I6997" t="s">
        <v>4198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23</v>
      </c>
      <c r="E6998">
        <v>515782</v>
      </c>
      <c r="F6998">
        <v>9286</v>
      </c>
      <c r="G6998">
        <v>640661</v>
      </c>
      <c r="H6998" t="s">
        <v>94</v>
      </c>
      <c r="I6998" t="s">
        <v>4199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12</v>
      </c>
      <c r="E6999">
        <v>144471</v>
      </c>
      <c r="F6999">
        <v>836</v>
      </c>
      <c r="G6999">
        <v>229886</v>
      </c>
      <c r="H6999" t="s">
        <v>94</v>
      </c>
      <c r="I6999" t="s">
        <v>4200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21</v>
      </c>
      <c r="E7000">
        <v>3354</v>
      </c>
      <c r="F7000">
        <v>61</v>
      </c>
      <c r="G7000">
        <v>4521</v>
      </c>
      <c r="H7000" t="s">
        <v>13</v>
      </c>
      <c r="I7000" t="s">
        <v>4201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41</v>
      </c>
      <c r="E7001">
        <v>113832</v>
      </c>
      <c r="F7001">
        <v>2434</v>
      </c>
      <c r="G7001">
        <v>135638</v>
      </c>
      <c r="H7001" t="s">
        <v>94</v>
      </c>
      <c r="I7001" t="s">
        <v>4202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24</v>
      </c>
      <c r="E7002">
        <v>1149603</v>
      </c>
      <c r="F7002">
        <v>38084</v>
      </c>
      <c r="G7002">
        <v>1443409</v>
      </c>
      <c r="H7002" t="s">
        <v>94</v>
      </c>
      <c r="I7002" t="s">
        <v>4203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45</v>
      </c>
      <c r="E7003">
        <v>9205</v>
      </c>
      <c r="F7003">
        <v>74</v>
      </c>
      <c r="G7003">
        <v>11855</v>
      </c>
      <c r="H7003" t="s">
        <v>13</v>
      </c>
      <c r="I7003" t="s">
        <v>4204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112</v>
      </c>
      <c r="E7004">
        <v>4393</v>
      </c>
      <c r="F7004">
        <v>54</v>
      </c>
      <c r="G7004">
        <v>6656</v>
      </c>
      <c r="H7004" t="s">
        <v>13</v>
      </c>
      <c r="I7004" t="s">
        <v>4205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46</v>
      </c>
      <c r="E7005">
        <v>1807</v>
      </c>
      <c r="F7005">
        <v>0</v>
      </c>
      <c r="G7005">
        <v>2120</v>
      </c>
      <c r="H7005" t="s">
        <v>13</v>
      </c>
      <c r="I7005" t="s">
        <v>4206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105</v>
      </c>
      <c r="E7006">
        <v>5309</v>
      </c>
      <c r="F7006">
        <v>17</v>
      </c>
      <c r="G7006">
        <v>6552</v>
      </c>
      <c r="H7006" t="s">
        <v>13</v>
      </c>
      <c r="I7006" t="s">
        <v>4207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33</v>
      </c>
      <c r="E7007">
        <v>202302</v>
      </c>
      <c r="F7007">
        <v>907</v>
      </c>
      <c r="G7007">
        <v>232713</v>
      </c>
      <c r="H7007" t="s">
        <v>94</v>
      </c>
      <c r="I7007" t="s">
        <v>4208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34</v>
      </c>
      <c r="E7008">
        <v>23763</v>
      </c>
      <c r="F7008">
        <v>539</v>
      </c>
      <c r="G7008">
        <v>29089</v>
      </c>
      <c r="H7008" t="s">
        <v>94</v>
      </c>
      <c r="I7008" t="s">
        <v>4209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25</v>
      </c>
      <c r="E7009">
        <v>100977</v>
      </c>
      <c r="F7009">
        <v>3603</v>
      </c>
      <c r="G7009">
        <v>118157</v>
      </c>
      <c r="H7009" t="s">
        <v>94</v>
      </c>
      <c r="I7009" t="s">
        <v>4210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17</v>
      </c>
      <c r="E7010">
        <v>121331</v>
      </c>
      <c r="F7010">
        <v>1545</v>
      </c>
      <c r="G7010">
        <v>144030</v>
      </c>
      <c r="H7010" t="s">
        <v>94</v>
      </c>
      <c r="I7010" t="s">
        <v>4211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598</v>
      </c>
      <c r="E7011">
        <v>2480</v>
      </c>
      <c r="F7011">
        <v>45</v>
      </c>
      <c r="G7011">
        <v>3174</v>
      </c>
      <c r="H7011" t="s">
        <v>13</v>
      </c>
      <c r="I7011" t="s">
        <v>838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22</v>
      </c>
      <c r="E7012">
        <v>564092</v>
      </c>
      <c r="F7012">
        <v>9784</v>
      </c>
      <c r="G7012">
        <v>619996</v>
      </c>
      <c r="H7012" t="s">
        <v>94</v>
      </c>
      <c r="I7012" t="s">
        <v>4212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15</v>
      </c>
      <c r="E7013">
        <v>172388</v>
      </c>
      <c r="F7013">
        <v>1171</v>
      </c>
      <c r="G7013">
        <v>200611</v>
      </c>
      <c r="H7013" t="s">
        <v>94</v>
      </c>
      <c r="I7013" t="s">
        <v>4213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78</v>
      </c>
      <c r="E7014">
        <v>21876</v>
      </c>
      <c r="F7014">
        <v>299</v>
      </c>
      <c r="G7014">
        <v>27033</v>
      </c>
      <c r="H7014" t="s">
        <v>94</v>
      </c>
      <c r="I7014" t="s">
        <v>4214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32</v>
      </c>
      <c r="E7015">
        <v>41740</v>
      </c>
      <c r="F7015">
        <v>652</v>
      </c>
      <c r="G7015">
        <v>51481</v>
      </c>
      <c r="H7015" t="s">
        <v>94</v>
      </c>
      <c r="I7015" t="s">
        <v>4215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19</v>
      </c>
      <c r="E7016">
        <v>362052</v>
      </c>
      <c r="F7016">
        <v>6029</v>
      </c>
      <c r="G7016">
        <v>414466</v>
      </c>
      <c r="H7016" t="s">
        <v>94</v>
      </c>
      <c r="I7016" t="s">
        <v>4216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35</v>
      </c>
      <c r="E7017">
        <v>237698</v>
      </c>
      <c r="F7017">
        <v>5194</v>
      </c>
      <c r="G7017">
        <v>270331</v>
      </c>
      <c r="H7017" t="s">
        <v>94</v>
      </c>
      <c r="I7017" t="s">
        <v>4217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47</v>
      </c>
      <c r="E7018">
        <v>3659</v>
      </c>
      <c r="F7018">
        <v>54</v>
      </c>
      <c r="G7018">
        <v>3899</v>
      </c>
      <c r="H7018" t="s">
        <v>13</v>
      </c>
      <c r="I7018" t="s">
        <v>4218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27</v>
      </c>
      <c r="E7019">
        <v>666433</v>
      </c>
      <c r="F7019">
        <v>6019</v>
      </c>
      <c r="G7019">
        <v>723512</v>
      </c>
      <c r="H7019" t="s">
        <v>94</v>
      </c>
      <c r="I7019" t="s">
        <v>4219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64</v>
      </c>
      <c r="E7020">
        <v>7775</v>
      </c>
      <c r="F7020">
        <v>19</v>
      </c>
      <c r="G7020">
        <v>10783</v>
      </c>
      <c r="H7020" t="s">
        <v>13</v>
      </c>
      <c r="I7020" t="s">
        <v>2622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59</v>
      </c>
      <c r="E7021">
        <v>153491</v>
      </c>
      <c r="F7021">
        <v>760</v>
      </c>
      <c r="G7021">
        <v>187718</v>
      </c>
      <c r="H7021" t="s">
        <v>94</v>
      </c>
      <c r="I7021" t="s">
        <v>4220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42</v>
      </c>
      <c r="E7022">
        <v>176995</v>
      </c>
      <c r="F7022">
        <v>924</v>
      </c>
      <c r="G7022">
        <v>189442</v>
      </c>
      <c r="H7022" t="s">
        <v>94</v>
      </c>
      <c r="I7022" t="s">
        <v>4221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37</v>
      </c>
      <c r="E7023">
        <v>10797</v>
      </c>
      <c r="F7023">
        <v>177</v>
      </c>
      <c r="G7023">
        <v>12578</v>
      </c>
      <c r="H7023" t="s">
        <v>94</v>
      </c>
      <c r="I7023" t="s">
        <v>4222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36</v>
      </c>
      <c r="E7024">
        <v>97067</v>
      </c>
      <c r="F7024">
        <v>1081</v>
      </c>
      <c r="G7024">
        <v>126005</v>
      </c>
      <c r="H7024" t="s">
        <v>94</v>
      </c>
      <c r="I7024" t="s">
        <v>4223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324</v>
      </c>
      <c r="E7025">
        <v>2991</v>
      </c>
      <c r="F7025">
        <v>2</v>
      </c>
      <c r="G7025">
        <v>3092</v>
      </c>
      <c r="H7025" t="s">
        <v>13</v>
      </c>
      <c r="I7025" t="s">
        <v>4224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16</v>
      </c>
      <c r="E7026">
        <v>263938</v>
      </c>
      <c r="F7026">
        <v>5542</v>
      </c>
      <c r="G7026">
        <v>292560</v>
      </c>
      <c r="H7026" t="s">
        <v>94</v>
      </c>
      <c r="I7026" t="s">
        <v>4225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48</v>
      </c>
      <c r="E7027">
        <v>30456</v>
      </c>
      <c r="F7027">
        <v>460</v>
      </c>
      <c r="G7027">
        <v>35719</v>
      </c>
      <c r="H7027" t="s">
        <v>94</v>
      </c>
      <c r="I7027" t="s">
        <v>4226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39</v>
      </c>
      <c r="E7028">
        <v>123638</v>
      </c>
      <c r="F7028">
        <v>3509</v>
      </c>
      <c r="G7028">
        <v>143865</v>
      </c>
      <c r="H7028" t="s">
        <v>94</v>
      </c>
      <c r="I7028" t="s">
        <v>4227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20</v>
      </c>
      <c r="E7029">
        <v>121596</v>
      </c>
      <c r="F7029">
        <v>1491</v>
      </c>
      <c r="G7029">
        <v>134909</v>
      </c>
      <c r="H7029" t="s">
        <v>94</v>
      </c>
      <c r="I7029" t="s">
        <v>4228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40</v>
      </c>
      <c r="E7030">
        <v>12653</v>
      </c>
      <c r="F7030">
        <v>224</v>
      </c>
      <c r="G7030">
        <v>16033</v>
      </c>
      <c r="H7030" t="s">
        <v>94</v>
      </c>
      <c r="I7030" t="s">
        <v>4229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26</v>
      </c>
      <c r="E7031">
        <v>63790</v>
      </c>
      <c r="F7031">
        <v>1252</v>
      </c>
      <c r="G7031">
        <v>79738</v>
      </c>
      <c r="H7031" t="s">
        <v>94</v>
      </c>
      <c r="I7031" t="s">
        <v>4230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60</v>
      </c>
      <c r="E7032">
        <v>76843</v>
      </c>
      <c r="F7032">
        <v>747</v>
      </c>
      <c r="G7032">
        <v>88026</v>
      </c>
      <c r="H7032" t="s">
        <v>94</v>
      </c>
      <c r="I7032" t="s">
        <v>4231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23</v>
      </c>
      <c r="E7033">
        <v>522846</v>
      </c>
      <c r="F7033">
        <v>9370</v>
      </c>
      <c r="G7033">
        <v>647712</v>
      </c>
      <c r="H7033" t="s">
        <v>94</v>
      </c>
      <c r="I7033" t="s">
        <v>4232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12</v>
      </c>
      <c r="E7034">
        <v>149111</v>
      </c>
      <c r="F7034">
        <v>859</v>
      </c>
      <c r="G7034">
        <v>234928</v>
      </c>
      <c r="H7034" t="s">
        <v>94</v>
      </c>
      <c r="I7034" t="s">
        <v>4233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21</v>
      </c>
      <c r="E7035">
        <v>3414</v>
      </c>
      <c r="F7035">
        <v>61</v>
      </c>
      <c r="G7035">
        <v>4641</v>
      </c>
      <c r="H7035" t="s">
        <v>13</v>
      </c>
      <c r="I7035" t="s">
        <v>3655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41</v>
      </c>
      <c r="E7036">
        <v>115878</v>
      </c>
      <c r="F7036">
        <v>2463</v>
      </c>
      <c r="G7036">
        <v>137098</v>
      </c>
      <c r="H7036" t="s">
        <v>94</v>
      </c>
      <c r="I7036" t="s">
        <v>4234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24</v>
      </c>
      <c r="E7037">
        <v>1162585</v>
      </c>
      <c r="F7037">
        <v>38347</v>
      </c>
      <c r="G7037">
        <v>1453653</v>
      </c>
      <c r="H7037" t="s">
        <v>94</v>
      </c>
      <c r="I7037" t="s">
        <v>4235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45</v>
      </c>
      <c r="E7038">
        <v>9334</v>
      </c>
      <c r="F7038">
        <v>75</v>
      </c>
      <c r="G7038">
        <v>12105</v>
      </c>
      <c r="H7038" t="s">
        <v>13</v>
      </c>
      <c r="I7038" t="s">
        <v>3096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112</v>
      </c>
      <c r="E7039">
        <v>4491</v>
      </c>
      <c r="F7039">
        <v>59</v>
      </c>
      <c r="G7039">
        <v>6767</v>
      </c>
      <c r="H7039" t="s">
        <v>13</v>
      </c>
      <c r="I7039" t="s">
        <v>4236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46</v>
      </c>
      <c r="E7040">
        <v>1837</v>
      </c>
      <c r="F7040">
        <v>0</v>
      </c>
      <c r="G7040">
        <v>2128</v>
      </c>
      <c r="H7040" t="s">
        <v>13</v>
      </c>
      <c r="I7040" t="s">
        <v>4237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105</v>
      </c>
      <c r="E7041">
        <v>5422</v>
      </c>
      <c r="F7041">
        <v>17</v>
      </c>
      <c r="G7041">
        <v>6594</v>
      </c>
      <c r="H7041" t="s">
        <v>13</v>
      </c>
      <c r="I7041" t="s">
        <v>4238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33</v>
      </c>
      <c r="E7042">
        <v>206400</v>
      </c>
      <c r="F7042">
        <v>924</v>
      </c>
      <c r="G7042">
        <v>235330</v>
      </c>
      <c r="H7042" t="s">
        <v>94</v>
      </c>
      <c r="I7042" t="s">
        <v>4239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34</v>
      </c>
      <c r="E7043">
        <v>24221</v>
      </c>
      <c r="F7043">
        <v>543</v>
      </c>
      <c r="G7043">
        <v>29277</v>
      </c>
      <c r="H7043" t="s">
        <v>94</v>
      </c>
      <c r="I7043" t="s">
        <v>4240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25</v>
      </c>
      <c r="E7044">
        <v>102648</v>
      </c>
      <c r="F7044">
        <v>3641</v>
      </c>
      <c r="G7044">
        <v>119184</v>
      </c>
      <c r="H7044" t="s">
        <v>94</v>
      </c>
      <c r="I7044" t="s">
        <v>4241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17</v>
      </c>
      <c r="E7045">
        <v>123421</v>
      </c>
      <c r="F7045">
        <v>1559</v>
      </c>
      <c r="G7045">
        <v>146195</v>
      </c>
      <c r="H7045" t="s">
        <v>94</v>
      </c>
      <c r="I7045" t="s">
        <v>4242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598</v>
      </c>
      <c r="E7046">
        <v>2547</v>
      </c>
      <c r="F7046">
        <v>46</v>
      </c>
      <c r="G7046">
        <v>3191</v>
      </c>
      <c r="H7046" t="s">
        <v>13</v>
      </c>
      <c r="I7046" t="s">
        <v>4243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22</v>
      </c>
      <c r="E7047">
        <v>569664</v>
      </c>
      <c r="F7047">
        <v>9846</v>
      </c>
      <c r="G7047">
        <v>625391</v>
      </c>
      <c r="H7047" t="s">
        <v>94</v>
      </c>
      <c r="I7047" t="s">
        <v>4244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15</v>
      </c>
      <c r="E7048">
        <v>174769</v>
      </c>
      <c r="F7048">
        <v>1181</v>
      </c>
      <c r="G7048">
        <v>202594</v>
      </c>
      <c r="H7048" t="s">
        <v>94</v>
      </c>
      <c r="I7048" t="s">
        <v>4245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78</v>
      </c>
      <c r="E7049">
        <v>22131</v>
      </c>
      <c r="F7049">
        <v>301</v>
      </c>
      <c r="G7049">
        <v>27308</v>
      </c>
      <c r="H7049" t="s">
        <v>94</v>
      </c>
      <c r="I7049" t="s">
        <v>4246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32</v>
      </c>
      <c r="E7050">
        <v>42621</v>
      </c>
      <c r="F7050">
        <v>669</v>
      </c>
      <c r="G7050">
        <v>51991</v>
      </c>
      <c r="H7050" t="s">
        <v>94</v>
      </c>
      <c r="I7050" t="s">
        <v>4247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19</v>
      </c>
      <c r="E7051">
        <v>366321</v>
      </c>
      <c r="F7051">
        <v>6092</v>
      </c>
      <c r="G7051">
        <v>417437</v>
      </c>
      <c r="H7051" t="s">
        <v>94</v>
      </c>
      <c r="I7051" t="s">
        <v>4248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35</v>
      </c>
      <c r="E7052">
        <v>240707</v>
      </c>
      <c r="F7052">
        <v>5255</v>
      </c>
      <c r="G7052">
        <v>273679</v>
      </c>
      <c r="H7052" t="s">
        <v>94</v>
      </c>
      <c r="I7052" t="s">
        <v>4249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47</v>
      </c>
      <c r="E7053">
        <v>3678</v>
      </c>
      <c r="F7053">
        <v>54</v>
      </c>
      <c r="G7053">
        <v>3912</v>
      </c>
      <c r="H7053" t="s">
        <v>13</v>
      </c>
      <c r="I7053" t="s">
        <v>4250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27</v>
      </c>
      <c r="E7054">
        <v>672479</v>
      </c>
      <c r="F7054">
        <v>6052</v>
      </c>
      <c r="G7054">
        <v>729307</v>
      </c>
      <c r="H7054" t="s">
        <v>94</v>
      </c>
      <c r="I7054" t="s">
        <v>4251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64</v>
      </c>
      <c r="E7055">
        <v>7965</v>
      </c>
      <c r="F7055">
        <v>20</v>
      </c>
      <c r="G7055">
        <v>11007</v>
      </c>
      <c r="H7055" t="s">
        <v>13</v>
      </c>
      <c r="I7055" t="s">
        <v>4252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59</v>
      </c>
      <c r="E7056">
        <v>155077</v>
      </c>
      <c r="F7056">
        <v>778</v>
      </c>
      <c r="G7056">
        <v>188902</v>
      </c>
      <c r="H7056" t="s">
        <v>94</v>
      </c>
      <c r="I7056" t="s">
        <v>4253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42</v>
      </c>
      <c r="E7057">
        <v>178395</v>
      </c>
      <c r="F7057">
        <v>925</v>
      </c>
      <c r="G7057">
        <v>190740</v>
      </c>
      <c r="H7057" t="s">
        <v>94</v>
      </c>
      <c r="I7057" t="s">
        <v>4254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37</v>
      </c>
      <c r="E7058">
        <v>11035</v>
      </c>
      <c r="F7058">
        <v>180</v>
      </c>
      <c r="G7058">
        <v>12707</v>
      </c>
      <c r="H7058" t="s">
        <v>94</v>
      </c>
      <c r="I7058" t="s">
        <v>4255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36</v>
      </c>
      <c r="E7059">
        <v>100551</v>
      </c>
      <c r="F7059">
        <v>1104</v>
      </c>
      <c r="G7059">
        <v>128893</v>
      </c>
      <c r="H7059" t="s">
        <v>94</v>
      </c>
      <c r="I7059" t="s">
        <v>4256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324</v>
      </c>
      <c r="E7060">
        <v>3000</v>
      </c>
      <c r="F7060">
        <v>2</v>
      </c>
      <c r="G7060">
        <v>3103</v>
      </c>
      <c r="H7060" t="s">
        <v>13</v>
      </c>
      <c r="I7060" t="s">
        <v>4257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16</v>
      </c>
      <c r="E7061">
        <v>266935</v>
      </c>
      <c r="F7061">
        <v>5581</v>
      </c>
      <c r="G7061">
        <v>295236</v>
      </c>
      <c r="H7061" t="s">
        <v>94</v>
      </c>
      <c r="I7061" t="s">
        <v>4258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48</v>
      </c>
      <c r="E7062">
        <v>31050</v>
      </c>
      <c r="F7062">
        <v>468</v>
      </c>
      <c r="G7062">
        <v>36238</v>
      </c>
      <c r="H7062" t="s">
        <v>94</v>
      </c>
      <c r="I7062" t="s">
        <v>4259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39</v>
      </c>
      <c r="E7063">
        <v>125111</v>
      </c>
      <c r="F7063">
        <v>3519</v>
      </c>
      <c r="G7063">
        <v>145200</v>
      </c>
      <c r="H7063" t="s">
        <v>94</v>
      </c>
      <c r="I7063" t="s">
        <v>4260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20</v>
      </c>
      <c r="E7064">
        <v>123286</v>
      </c>
      <c r="F7064">
        <v>1509</v>
      </c>
      <c r="G7064">
        <v>136115</v>
      </c>
      <c r="H7064" t="s">
        <v>94</v>
      </c>
      <c r="I7064" t="s">
        <v>4261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40</v>
      </c>
      <c r="E7065">
        <v>12918</v>
      </c>
      <c r="F7065">
        <v>229</v>
      </c>
      <c r="G7065">
        <v>16283</v>
      </c>
      <c r="H7065" t="s">
        <v>94</v>
      </c>
      <c r="I7065" t="s">
        <v>4262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26</v>
      </c>
      <c r="E7066">
        <v>65496</v>
      </c>
      <c r="F7066">
        <v>1268</v>
      </c>
      <c r="G7066">
        <v>80476</v>
      </c>
      <c r="H7066" t="s">
        <v>94</v>
      </c>
      <c r="I7066" t="s">
        <v>4263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60</v>
      </c>
      <c r="E7067">
        <v>78089</v>
      </c>
      <c r="F7067">
        <v>757</v>
      </c>
      <c r="G7067">
        <v>88873</v>
      </c>
      <c r="H7067" t="s">
        <v>94</v>
      </c>
      <c r="I7067" t="s">
        <v>4264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23</v>
      </c>
      <c r="E7068">
        <v>533074</v>
      </c>
      <c r="F7068">
        <v>9461</v>
      </c>
      <c r="G7068">
        <v>657705</v>
      </c>
      <c r="H7068" t="s">
        <v>94</v>
      </c>
      <c r="I7068" t="s">
        <v>4265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12</v>
      </c>
      <c r="E7069">
        <v>154092</v>
      </c>
      <c r="F7069">
        <v>884</v>
      </c>
      <c r="G7069">
        <v>242799</v>
      </c>
      <c r="H7069" t="s">
        <v>94</v>
      </c>
      <c r="I7069" t="s">
        <v>4266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21</v>
      </c>
      <c r="E7070">
        <v>3464</v>
      </c>
      <c r="F7070">
        <v>61</v>
      </c>
      <c r="G7070">
        <v>4720</v>
      </c>
      <c r="H7070" t="s">
        <v>13</v>
      </c>
      <c r="I7070" t="s">
        <v>4267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41</v>
      </c>
      <c r="E7071">
        <v>118039</v>
      </c>
      <c r="F7071">
        <v>2488</v>
      </c>
      <c r="G7071">
        <v>138668</v>
      </c>
      <c r="H7071" t="s">
        <v>94</v>
      </c>
      <c r="I7071" t="s">
        <v>4268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24</v>
      </c>
      <c r="E7072">
        <v>1179726</v>
      </c>
      <c r="F7072">
        <v>38717</v>
      </c>
      <c r="G7072">
        <v>1465911</v>
      </c>
      <c r="H7072" t="s">
        <v>94</v>
      </c>
      <c r="I7072" t="s">
        <v>4269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45</v>
      </c>
      <c r="E7073">
        <v>9482</v>
      </c>
      <c r="F7073">
        <v>78</v>
      </c>
      <c r="G7073">
        <v>12240</v>
      </c>
      <c r="H7073" t="s">
        <v>13</v>
      </c>
      <c r="I7073" t="s">
        <v>4270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112</v>
      </c>
      <c r="E7074">
        <v>4606</v>
      </c>
      <c r="F7074">
        <v>60</v>
      </c>
      <c r="G7074">
        <v>7037</v>
      </c>
      <c r="H7074" t="s">
        <v>13</v>
      </c>
      <c r="I7074" t="s">
        <v>1278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46</v>
      </c>
      <c r="E7075">
        <v>1887</v>
      </c>
      <c r="F7075">
        <v>0</v>
      </c>
      <c r="G7075">
        <v>2148</v>
      </c>
      <c r="H7075" t="s">
        <v>13</v>
      </c>
      <c r="I7075" t="s">
        <v>4271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105</v>
      </c>
      <c r="E7076">
        <v>5460</v>
      </c>
      <c r="F7076">
        <v>17</v>
      </c>
      <c r="G7076">
        <v>6662</v>
      </c>
      <c r="H7076" t="s">
        <v>13</v>
      </c>
      <c r="I7076" t="s">
        <v>4272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33</v>
      </c>
      <c r="E7077">
        <v>210217</v>
      </c>
      <c r="F7077">
        <v>940</v>
      </c>
      <c r="G7077">
        <v>238003</v>
      </c>
      <c r="H7077" t="s">
        <v>94</v>
      </c>
      <c r="I7077" t="s">
        <v>4273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34</v>
      </c>
      <c r="E7078">
        <v>24614</v>
      </c>
      <c r="F7078">
        <v>546</v>
      </c>
      <c r="G7078">
        <v>29682</v>
      </c>
      <c r="H7078" t="s">
        <v>94</v>
      </c>
      <c r="I7078" t="s">
        <v>4274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25</v>
      </c>
      <c r="E7079">
        <v>104355</v>
      </c>
      <c r="F7079">
        <v>3679</v>
      </c>
      <c r="G7079">
        <v>120016</v>
      </c>
      <c r="H7079" t="s">
        <v>94</v>
      </c>
      <c r="I7079" t="s">
        <v>4275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17</v>
      </c>
      <c r="E7080">
        <v>125448</v>
      </c>
      <c r="F7080">
        <v>1574</v>
      </c>
      <c r="G7080">
        <v>148316</v>
      </c>
      <c r="H7080" t="s">
        <v>94</v>
      </c>
      <c r="I7080" t="s">
        <v>4276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598</v>
      </c>
      <c r="E7081">
        <v>2587</v>
      </c>
      <c r="F7081">
        <v>49</v>
      </c>
      <c r="G7081">
        <v>3216</v>
      </c>
      <c r="H7081" t="s">
        <v>13</v>
      </c>
      <c r="I7081" t="s">
        <v>4277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22</v>
      </c>
      <c r="E7082">
        <v>575212</v>
      </c>
      <c r="F7082">
        <v>9917</v>
      </c>
      <c r="G7082">
        <v>630408</v>
      </c>
      <c r="H7082" t="s">
        <v>94</v>
      </c>
      <c r="I7082" t="s">
        <v>4278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15</v>
      </c>
      <c r="E7083">
        <v>177008</v>
      </c>
      <c r="F7083">
        <v>1189</v>
      </c>
      <c r="G7083">
        <v>204748</v>
      </c>
      <c r="H7083" t="s">
        <v>94</v>
      </c>
      <c r="I7083" t="s">
        <v>4279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78</v>
      </c>
      <c r="E7084">
        <v>22623</v>
      </c>
      <c r="F7084">
        <v>301</v>
      </c>
      <c r="G7084">
        <v>27545</v>
      </c>
      <c r="H7084" t="s">
        <v>94</v>
      </c>
      <c r="I7084" t="s">
        <v>4280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32</v>
      </c>
      <c r="E7085">
        <v>43238</v>
      </c>
      <c r="F7085">
        <v>677</v>
      </c>
      <c r="G7085">
        <v>52329</v>
      </c>
      <c r="H7085" t="s">
        <v>94</v>
      </c>
      <c r="I7085" t="s">
        <v>4281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19</v>
      </c>
      <c r="E7086">
        <v>370753</v>
      </c>
      <c r="F7086">
        <v>6153</v>
      </c>
      <c r="G7086">
        <v>420937</v>
      </c>
      <c r="H7086" t="s">
        <v>94</v>
      </c>
      <c r="I7086" t="s">
        <v>4282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35</v>
      </c>
      <c r="E7087">
        <v>243743</v>
      </c>
      <c r="F7087">
        <v>5318</v>
      </c>
      <c r="G7087">
        <v>277049</v>
      </c>
      <c r="H7087" t="s">
        <v>94</v>
      </c>
      <c r="I7087" t="s">
        <v>4283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47</v>
      </c>
      <c r="E7088">
        <v>3696</v>
      </c>
      <c r="F7088">
        <v>54</v>
      </c>
      <c r="G7088">
        <v>3935</v>
      </c>
      <c r="H7088" t="s">
        <v>13</v>
      </c>
      <c r="I7088" t="s">
        <v>4284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27</v>
      </c>
      <c r="E7089">
        <v>678828</v>
      </c>
      <c r="F7089">
        <v>6086</v>
      </c>
      <c r="G7089">
        <v>734427</v>
      </c>
      <c r="H7089" t="s">
        <v>94</v>
      </c>
      <c r="I7089" t="s">
        <v>4285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64</v>
      </c>
      <c r="E7090">
        <v>8396</v>
      </c>
      <c r="F7090">
        <v>21</v>
      </c>
      <c r="G7090">
        <v>11267</v>
      </c>
      <c r="H7090" t="s">
        <v>13</v>
      </c>
      <c r="I7090" t="s">
        <v>4286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59</v>
      </c>
      <c r="E7091">
        <v>157638</v>
      </c>
      <c r="F7091">
        <v>785</v>
      </c>
      <c r="G7091">
        <v>190209</v>
      </c>
      <c r="H7091" t="s">
        <v>94</v>
      </c>
      <c r="I7091" t="s">
        <v>4287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42</v>
      </c>
      <c r="E7092">
        <v>179732</v>
      </c>
      <c r="F7092">
        <v>927</v>
      </c>
      <c r="G7092">
        <v>191985</v>
      </c>
      <c r="H7092" t="s">
        <v>94</v>
      </c>
      <c r="I7092" t="s">
        <v>4288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37</v>
      </c>
      <c r="E7093">
        <v>11190</v>
      </c>
      <c r="F7093">
        <v>182</v>
      </c>
      <c r="G7093">
        <v>12820</v>
      </c>
      <c r="H7093" t="s">
        <v>94</v>
      </c>
      <c r="I7093" t="s">
        <v>4289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36</v>
      </c>
      <c r="E7094">
        <v>103828</v>
      </c>
      <c r="F7094">
        <v>1134</v>
      </c>
      <c r="G7094">
        <v>131739</v>
      </c>
      <c r="H7094" t="s">
        <v>94</v>
      </c>
      <c r="I7094" t="s">
        <v>4290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324</v>
      </c>
      <c r="E7095">
        <v>3010</v>
      </c>
      <c r="F7095">
        <v>2</v>
      </c>
      <c r="G7095">
        <v>3120</v>
      </c>
      <c r="H7095" t="s">
        <v>13</v>
      </c>
      <c r="I7095" t="s">
        <v>4291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16</v>
      </c>
      <c r="E7096">
        <v>270305</v>
      </c>
      <c r="F7096">
        <v>5616</v>
      </c>
      <c r="G7096">
        <v>298107</v>
      </c>
      <c r="H7096" t="s">
        <v>94</v>
      </c>
      <c r="I7096" t="s">
        <v>4292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48</v>
      </c>
      <c r="E7097">
        <v>31444</v>
      </c>
      <c r="F7097">
        <v>477</v>
      </c>
      <c r="G7097">
        <v>36670</v>
      </c>
      <c r="H7097" t="s">
        <v>94</v>
      </c>
      <c r="I7097" t="s">
        <v>4293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39</v>
      </c>
      <c r="E7098">
        <v>126657</v>
      </c>
      <c r="F7098">
        <v>3531</v>
      </c>
      <c r="G7098">
        <v>146673</v>
      </c>
      <c r="H7098" t="s">
        <v>94</v>
      </c>
      <c r="I7098" t="s">
        <v>2796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20</v>
      </c>
      <c r="E7099">
        <v>124841</v>
      </c>
      <c r="F7099">
        <v>1528</v>
      </c>
      <c r="G7099">
        <v>137398</v>
      </c>
      <c r="H7099" t="s">
        <v>94</v>
      </c>
      <c r="I7099" t="s">
        <v>4294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40</v>
      </c>
      <c r="E7100">
        <v>13338</v>
      </c>
      <c r="F7100">
        <v>231</v>
      </c>
      <c r="G7100">
        <v>16565</v>
      </c>
      <c r="H7100" t="s">
        <v>94</v>
      </c>
      <c r="I7100" t="s">
        <v>4295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26</v>
      </c>
      <c r="E7101">
        <v>67684</v>
      </c>
      <c r="F7101">
        <v>1282</v>
      </c>
      <c r="G7101">
        <v>81097</v>
      </c>
      <c r="H7101" t="s">
        <v>94</v>
      </c>
      <c r="I7101" t="s">
        <v>4296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60</v>
      </c>
      <c r="E7102">
        <v>79176</v>
      </c>
      <c r="F7102">
        <v>767</v>
      </c>
      <c r="G7102">
        <v>89702</v>
      </c>
      <c r="H7102" t="s">
        <v>94</v>
      </c>
      <c r="I7102" t="s">
        <v>4297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23</v>
      </c>
      <c r="E7103">
        <v>542906</v>
      </c>
      <c r="F7103">
        <v>9574</v>
      </c>
      <c r="G7103">
        <v>668652</v>
      </c>
      <c r="H7103" t="s">
        <v>94</v>
      </c>
      <c r="I7103" t="s">
        <v>4298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12</v>
      </c>
      <c r="E7104">
        <v>160253</v>
      </c>
      <c r="F7104">
        <v>906</v>
      </c>
      <c r="G7104">
        <v>253405</v>
      </c>
      <c r="H7104" t="s">
        <v>94</v>
      </c>
      <c r="I7104" t="s">
        <v>4299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21</v>
      </c>
      <c r="E7105">
        <v>3511</v>
      </c>
      <c r="F7105">
        <v>63</v>
      </c>
      <c r="G7105">
        <v>4802</v>
      </c>
      <c r="H7105" t="s">
        <v>13</v>
      </c>
      <c r="I7105" t="s">
        <v>3285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41</v>
      </c>
      <c r="E7106">
        <v>120267</v>
      </c>
      <c r="F7106">
        <v>2518</v>
      </c>
      <c r="G7106">
        <v>140307</v>
      </c>
      <c r="H7106" t="s">
        <v>94</v>
      </c>
      <c r="I7106" t="s">
        <v>4300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24</v>
      </c>
      <c r="E7107">
        <v>1196441</v>
      </c>
      <c r="F7107">
        <v>39072</v>
      </c>
      <c r="G7107">
        <v>1480489</v>
      </c>
      <c r="H7107" t="s">
        <v>94</v>
      </c>
      <c r="I7107" t="s">
        <v>4301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45</v>
      </c>
      <c r="E7108">
        <v>9604</v>
      </c>
      <c r="F7108">
        <v>80</v>
      </c>
      <c r="G7108">
        <v>12489</v>
      </c>
      <c r="H7108" t="s">
        <v>13</v>
      </c>
      <c r="I7108" t="s">
        <v>4302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112</v>
      </c>
      <c r="E7109">
        <v>4694</v>
      </c>
      <c r="F7109">
        <v>60</v>
      </c>
      <c r="G7109">
        <v>7165</v>
      </c>
      <c r="H7109" t="s">
        <v>13</v>
      </c>
      <c r="I7109" t="s">
        <v>4303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46</v>
      </c>
      <c r="E7110">
        <v>1919</v>
      </c>
      <c r="F7110">
        <v>0</v>
      </c>
      <c r="G7110">
        <v>2150</v>
      </c>
      <c r="H7110" t="s">
        <v>13</v>
      </c>
      <c r="I7110" t="s">
        <v>4304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105</v>
      </c>
      <c r="E7111">
        <v>5498</v>
      </c>
      <c r="F7111">
        <v>17</v>
      </c>
      <c r="G7111">
        <v>6715</v>
      </c>
      <c r="H7111" t="s">
        <v>13</v>
      </c>
      <c r="I7111" t="s">
        <v>4305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33</v>
      </c>
      <c r="E7112">
        <v>213672</v>
      </c>
      <c r="F7112">
        <v>958</v>
      </c>
      <c r="G7112">
        <v>240998</v>
      </c>
      <c r="H7112" t="s">
        <v>94</v>
      </c>
      <c r="I7112" t="s">
        <v>4306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34</v>
      </c>
      <c r="E7113">
        <v>24930</v>
      </c>
      <c r="F7113">
        <v>551</v>
      </c>
      <c r="G7113">
        <v>30161</v>
      </c>
      <c r="H7113" t="s">
        <v>94</v>
      </c>
      <c r="I7113" t="s">
        <v>4307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25</v>
      </c>
      <c r="E7114">
        <v>105585</v>
      </c>
      <c r="F7114">
        <v>3712</v>
      </c>
      <c r="G7114">
        <v>120860</v>
      </c>
      <c r="H7114" t="s">
        <v>94</v>
      </c>
      <c r="I7114" t="s">
        <v>4308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17</v>
      </c>
      <c r="E7115">
        <v>127526</v>
      </c>
      <c r="F7115">
        <v>1590</v>
      </c>
      <c r="G7115">
        <v>150467</v>
      </c>
      <c r="H7115" t="s">
        <v>94</v>
      </c>
      <c r="I7115" t="s">
        <v>4309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598</v>
      </c>
      <c r="E7116">
        <v>2615</v>
      </c>
      <c r="F7116">
        <v>49</v>
      </c>
      <c r="G7116">
        <v>3234</v>
      </c>
      <c r="H7116" t="s">
        <v>13</v>
      </c>
      <c r="I7116" t="s">
        <v>4310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22</v>
      </c>
      <c r="E7117">
        <v>580736</v>
      </c>
      <c r="F7117">
        <v>9984</v>
      </c>
      <c r="G7117">
        <v>635855</v>
      </c>
      <c r="H7117" t="s">
        <v>94</v>
      </c>
      <c r="I7117" t="s">
        <v>4311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15</v>
      </c>
      <c r="E7118">
        <v>179075</v>
      </c>
      <c r="F7118">
        <v>1201</v>
      </c>
      <c r="G7118">
        <v>206644</v>
      </c>
      <c r="H7118" t="s">
        <v>94</v>
      </c>
      <c r="I7118" t="s">
        <v>4312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78</v>
      </c>
      <c r="E7119">
        <v>23066</v>
      </c>
      <c r="F7119">
        <v>304</v>
      </c>
      <c r="G7119">
        <v>27759</v>
      </c>
      <c r="H7119" t="s">
        <v>94</v>
      </c>
      <c r="I7119" t="s">
        <v>4313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32</v>
      </c>
      <c r="E7120">
        <v>43904</v>
      </c>
      <c r="F7120">
        <v>688</v>
      </c>
      <c r="G7120">
        <v>52959</v>
      </c>
      <c r="H7120" t="s">
        <v>94</v>
      </c>
      <c r="I7120" t="s">
        <v>4314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19</v>
      </c>
      <c r="E7121">
        <v>374972</v>
      </c>
      <c r="F7121">
        <v>6200</v>
      </c>
      <c r="G7121">
        <v>424326</v>
      </c>
      <c r="H7121" t="s">
        <v>94</v>
      </c>
      <c r="I7121" t="s">
        <v>4315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35</v>
      </c>
      <c r="E7122">
        <v>246767</v>
      </c>
      <c r="F7122">
        <v>5376</v>
      </c>
      <c r="G7122">
        <v>280504</v>
      </c>
      <c r="H7122" t="s">
        <v>94</v>
      </c>
      <c r="I7122" t="s">
        <v>4316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47</v>
      </c>
      <c r="E7123">
        <v>3707</v>
      </c>
      <c r="F7123">
        <v>55</v>
      </c>
      <c r="G7123">
        <v>3952</v>
      </c>
      <c r="H7123" t="s">
        <v>13</v>
      </c>
      <c r="I7123" t="s">
        <v>4317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27</v>
      </c>
      <c r="E7124">
        <v>684930</v>
      </c>
      <c r="F7124">
        <v>6128</v>
      </c>
      <c r="G7124">
        <v>739719</v>
      </c>
      <c r="H7124" t="s">
        <v>94</v>
      </c>
      <c r="I7124" t="s">
        <v>4318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64</v>
      </c>
      <c r="E7125">
        <v>8679</v>
      </c>
      <c r="F7125">
        <v>22</v>
      </c>
      <c r="G7125">
        <v>11479</v>
      </c>
      <c r="H7125" t="s">
        <v>13</v>
      </c>
      <c r="I7125" t="s">
        <v>4319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59</v>
      </c>
      <c r="E7126">
        <v>159836</v>
      </c>
      <c r="F7126">
        <v>794</v>
      </c>
      <c r="G7126">
        <v>191397</v>
      </c>
      <c r="H7126" t="s">
        <v>94</v>
      </c>
      <c r="I7126" t="s">
        <v>4320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42</v>
      </c>
      <c r="E7127">
        <v>180696</v>
      </c>
      <c r="F7127">
        <v>929</v>
      </c>
      <c r="G7127">
        <v>193072</v>
      </c>
      <c r="H7127" t="s">
        <v>94</v>
      </c>
      <c r="I7127" t="s">
        <v>4321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37</v>
      </c>
      <c r="E7128">
        <v>11344</v>
      </c>
      <c r="F7128">
        <v>186</v>
      </c>
      <c r="G7128">
        <v>12922</v>
      </c>
      <c r="H7128" t="s">
        <v>94</v>
      </c>
      <c r="I7128" t="s">
        <v>4322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36</v>
      </c>
      <c r="E7129">
        <v>106027</v>
      </c>
      <c r="F7129">
        <v>1158</v>
      </c>
      <c r="G7129">
        <v>134612</v>
      </c>
      <c r="H7129" t="s">
        <v>94</v>
      </c>
      <c r="I7129" t="s">
        <v>4323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324</v>
      </c>
      <c r="E7130">
        <v>3025</v>
      </c>
      <c r="F7130">
        <v>2</v>
      </c>
      <c r="G7130">
        <v>3132</v>
      </c>
      <c r="H7130" t="s">
        <v>13</v>
      </c>
      <c r="I7130" t="s">
        <v>4324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16</v>
      </c>
      <c r="E7131">
        <v>272948</v>
      </c>
      <c r="F7131">
        <v>5653</v>
      </c>
      <c r="G7131">
        <v>300833</v>
      </c>
      <c r="H7131" t="s">
        <v>94</v>
      </c>
      <c r="I7131" t="s">
        <v>4325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48</v>
      </c>
      <c r="E7132">
        <v>31902</v>
      </c>
      <c r="F7132">
        <v>484</v>
      </c>
      <c r="G7132">
        <v>37102</v>
      </c>
      <c r="H7132" t="s">
        <v>94</v>
      </c>
      <c r="I7132" t="s">
        <v>4326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39</v>
      </c>
      <c r="E7133">
        <v>127786</v>
      </c>
      <c r="F7133">
        <v>3538</v>
      </c>
      <c r="G7133">
        <v>147789</v>
      </c>
      <c r="H7133" t="s">
        <v>94</v>
      </c>
      <c r="I7133" t="s">
        <v>4327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20</v>
      </c>
      <c r="E7134">
        <v>126267</v>
      </c>
      <c r="F7134">
        <v>1548</v>
      </c>
      <c r="G7134">
        <v>138682</v>
      </c>
      <c r="H7134" t="s">
        <v>94</v>
      </c>
      <c r="I7134" t="s">
        <v>4328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40</v>
      </c>
      <c r="E7135">
        <v>13597</v>
      </c>
      <c r="F7135">
        <v>238</v>
      </c>
      <c r="G7135">
        <v>16778</v>
      </c>
      <c r="H7135" t="s">
        <v>94</v>
      </c>
      <c r="I7135" t="s">
        <v>4329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26</v>
      </c>
      <c r="E7136">
        <v>69020</v>
      </c>
      <c r="F7136">
        <v>1291</v>
      </c>
      <c r="G7136">
        <v>81793</v>
      </c>
      <c r="H7136" t="s">
        <v>94</v>
      </c>
      <c r="I7136" t="s">
        <v>4330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60</v>
      </c>
      <c r="E7137">
        <v>80439</v>
      </c>
      <c r="F7137">
        <v>775</v>
      </c>
      <c r="G7137">
        <v>90486</v>
      </c>
      <c r="H7137" t="s">
        <v>94</v>
      </c>
      <c r="I7137" t="s">
        <v>4331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23</v>
      </c>
      <c r="E7138">
        <v>552519</v>
      </c>
      <c r="F7138">
        <v>9675</v>
      </c>
      <c r="G7138">
        <v>679356</v>
      </c>
      <c r="H7138" t="s">
        <v>94</v>
      </c>
      <c r="I7138" t="s">
        <v>4332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12</v>
      </c>
      <c r="E7139">
        <v>167256</v>
      </c>
      <c r="F7139">
        <v>930</v>
      </c>
      <c r="G7139">
        <v>258850</v>
      </c>
      <c r="H7139" t="s">
        <v>94</v>
      </c>
      <c r="I7139" t="s">
        <v>4333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21</v>
      </c>
      <c r="E7140">
        <v>3540</v>
      </c>
      <c r="F7140">
        <v>63</v>
      </c>
      <c r="G7140">
        <v>4902</v>
      </c>
      <c r="H7140" t="s">
        <v>13</v>
      </c>
      <c r="I7140" t="s">
        <v>4334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41</v>
      </c>
      <c r="E7141">
        <v>122687</v>
      </c>
      <c r="F7141">
        <v>2547</v>
      </c>
      <c r="G7141">
        <v>142022</v>
      </c>
      <c r="H7141" t="s">
        <v>94</v>
      </c>
      <c r="I7141" t="s">
        <v>4335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24</v>
      </c>
      <c r="E7142">
        <v>1212016</v>
      </c>
      <c r="F7142">
        <v>39430</v>
      </c>
      <c r="G7142">
        <v>1493884</v>
      </c>
      <c r="H7142" t="s">
        <v>94</v>
      </c>
      <c r="I7142" t="s">
        <v>4336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45</v>
      </c>
      <c r="E7143">
        <v>9719</v>
      </c>
      <c r="F7143">
        <v>83</v>
      </c>
      <c r="G7143">
        <v>12679</v>
      </c>
      <c r="H7143" t="s">
        <v>13</v>
      </c>
      <c r="I7143" t="s">
        <v>4337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112</v>
      </c>
      <c r="E7144">
        <v>4832</v>
      </c>
      <c r="F7144">
        <v>60</v>
      </c>
      <c r="G7144">
        <v>7261</v>
      </c>
      <c r="H7144" t="s">
        <v>13</v>
      </c>
      <c r="I7144" t="s">
        <v>4338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46</v>
      </c>
      <c r="E7145">
        <v>1937</v>
      </c>
      <c r="F7145">
        <v>0</v>
      </c>
      <c r="G7145">
        <v>2157</v>
      </c>
      <c r="H7145" t="s">
        <v>13</v>
      </c>
      <c r="I7145" t="s">
        <v>4339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105</v>
      </c>
      <c r="E7146">
        <v>5564</v>
      </c>
      <c r="F7146">
        <v>17</v>
      </c>
      <c r="G7146">
        <v>6736</v>
      </c>
      <c r="H7146" t="s">
        <v>13</v>
      </c>
      <c r="I7146" t="s">
        <v>4340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33</v>
      </c>
      <c r="E7147">
        <v>216984</v>
      </c>
      <c r="F7147">
        <v>974</v>
      </c>
      <c r="G7147">
        <v>244142</v>
      </c>
      <c r="H7147" t="s">
        <v>94</v>
      </c>
      <c r="I7147" t="s">
        <v>4341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34</v>
      </c>
      <c r="E7148">
        <v>25256</v>
      </c>
      <c r="F7148">
        <v>556</v>
      </c>
      <c r="G7148">
        <v>30539</v>
      </c>
      <c r="H7148" t="s">
        <v>94</v>
      </c>
      <c r="I7148" t="s">
        <v>4342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25</v>
      </c>
      <c r="E7149">
        <v>107200</v>
      </c>
      <c r="F7149">
        <v>3741</v>
      </c>
      <c r="G7149">
        <v>121716</v>
      </c>
      <c r="H7149" t="s">
        <v>94</v>
      </c>
      <c r="I7149" t="s">
        <v>4343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17</v>
      </c>
      <c r="E7150">
        <v>129618</v>
      </c>
      <c r="F7150">
        <v>1605</v>
      </c>
      <c r="G7150">
        <v>152605</v>
      </c>
      <c r="H7150" t="s">
        <v>94</v>
      </c>
      <c r="I7150" t="s">
        <v>4344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598</v>
      </c>
      <c r="E7151">
        <v>2650</v>
      </c>
      <c r="F7151">
        <v>51</v>
      </c>
      <c r="G7151">
        <v>3246</v>
      </c>
      <c r="H7151" t="s">
        <v>13</v>
      </c>
      <c r="I7151" t="s">
        <v>1555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22</v>
      </c>
      <c r="E7152">
        <v>586454</v>
      </c>
      <c r="F7152">
        <v>10052</v>
      </c>
      <c r="G7152">
        <v>640943</v>
      </c>
      <c r="H7152" t="s">
        <v>94</v>
      </c>
      <c r="I7152" t="s">
        <v>4345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15</v>
      </c>
      <c r="E7153">
        <v>180953</v>
      </c>
      <c r="F7153">
        <v>1208</v>
      </c>
      <c r="G7153">
        <v>208535</v>
      </c>
      <c r="H7153" t="s">
        <v>94</v>
      </c>
      <c r="I7153" t="s">
        <v>4346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78</v>
      </c>
      <c r="E7154">
        <v>23474</v>
      </c>
      <c r="F7154">
        <v>311</v>
      </c>
      <c r="G7154">
        <v>27982</v>
      </c>
      <c r="H7154" t="s">
        <v>94</v>
      </c>
      <c r="I7154" t="s">
        <v>4347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32</v>
      </c>
      <c r="E7155">
        <v>44808</v>
      </c>
      <c r="F7155">
        <v>702</v>
      </c>
      <c r="G7155">
        <v>53359</v>
      </c>
      <c r="H7155" t="s">
        <v>94</v>
      </c>
      <c r="I7155" t="s">
        <v>4348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19</v>
      </c>
      <c r="E7156">
        <v>378662</v>
      </c>
      <c r="F7156">
        <v>6245</v>
      </c>
      <c r="G7156">
        <v>427459</v>
      </c>
      <c r="H7156" t="s">
        <v>94</v>
      </c>
      <c r="I7156" t="s">
        <v>4349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35</v>
      </c>
      <c r="E7157">
        <v>249737</v>
      </c>
      <c r="F7157">
        <v>5439</v>
      </c>
      <c r="G7157">
        <v>284030</v>
      </c>
      <c r="H7157" t="s">
        <v>94</v>
      </c>
      <c r="I7157" t="s">
        <v>4350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47</v>
      </c>
      <c r="E7158">
        <v>3724</v>
      </c>
      <c r="F7158">
        <v>55</v>
      </c>
      <c r="G7158">
        <v>3976</v>
      </c>
      <c r="H7158" t="s">
        <v>13</v>
      </c>
      <c r="I7158" t="s">
        <v>4351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27</v>
      </c>
      <c r="E7159">
        <v>691040</v>
      </c>
      <c r="F7159">
        <v>6159</v>
      </c>
      <c r="G7159">
        <v>744864</v>
      </c>
      <c r="H7159" t="s">
        <v>94</v>
      </c>
      <c r="I7159" t="s">
        <v>4352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64</v>
      </c>
      <c r="E7160">
        <v>8877</v>
      </c>
      <c r="F7160">
        <v>23</v>
      </c>
      <c r="G7160">
        <v>11760</v>
      </c>
      <c r="H7160" t="s">
        <v>13</v>
      </c>
      <c r="I7160" t="s">
        <v>4353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59</v>
      </c>
      <c r="E7161">
        <v>161904</v>
      </c>
      <c r="F7161">
        <v>802</v>
      </c>
      <c r="G7161">
        <v>192416</v>
      </c>
      <c r="H7161" t="s">
        <v>94</v>
      </c>
      <c r="I7161" t="s">
        <v>4354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42</v>
      </c>
      <c r="E7162">
        <v>182121</v>
      </c>
      <c r="F7162">
        <v>934</v>
      </c>
      <c r="G7162">
        <v>194329</v>
      </c>
      <c r="H7162" t="s">
        <v>94</v>
      </c>
      <c r="I7162" t="s">
        <v>4355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37</v>
      </c>
      <c r="E7163">
        <v>11505</v>
      </c>
      <c r="F7163">
        <v>188</v>
      </c>
      <c r="G7163">
        <v>12985</v>
      </c>
      <c r="H7163" t="s">
        <v>94</v>
      </c>
      <c r="I7163" t="s">
        <v>4356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36</v>
      </c>
      <c r="E7164">
        <v>108935</v>
      </c>
      <c r="F7164">
        <v>1196</v>
      </c>
      <c r="G7164">
        <v>137570</v>
      </c>
      <c r="H7164" t="s">
        <v>94</v>
      </c>
      <c r="I7164" t="s">
        <v>4357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324</v>
      </c>
      <c r="E7165">
        <v>3037</v>
      </c>
      <c r="F7165">
        <v>2</v>
      </c>
      <c r="G7165">
        <v>3140</v>
      </c>
      <c r="H7165" t="s">
        <v>13</v>
      </c>
      <c r="I7165" t="s">
        <v>4358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16</v>
      </c>
      <c r="E7166">
        <v>276046</v>
      </c>
      <c r="F7166">
        <v>5692</v>
      </c>
      <c r="G7166">
        <v>303693</v>
      </c>
      <c r="H7166" t="s">
        <v>94</v>
      </c>
      <c r="I7166" t="s">
        <v>4359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48</v>
      </c>
      <c r="E7167">
        <v>32317</v>
      </c>
      <c r="F7167">
        <v>491</v>
      </c>
      <c r="G7167">
        <v>37591</v>
      </c>
      <c r="H7167" t="s">
        <v>94</v>
      </c>
      <c r="I7167" t="s">
        <v>4360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39</v>
      </c>
      <c r="E7168">
        <v>129304</v>
      </c>
      <c r="F7168">
        <v>3547</v>
      </c>
      <c r="G7168">
        <v>149032</v>
      </c>
      <c r="H7168" t="s">
        <v>94</v>
      </c>
      <c r="I7168" t="s">
        <v>4361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20</v>
      </c>
      <c r="E7169">
        <v>127540</v>
      </c>
      <c r="F7169">
        <v>1562</v>
      </c>
      <c r="G7169">
        <v>139932</v>
      </c>
      <c r="H7169" t="s">
        <v>94</v>
      </c>
      <c r="I7169" t="s">
        <v>4362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40</v>
      </c>
      <c r="E7170">
        <v>13876</v>
      </c>
      <c r="F7170">
        <v>245</v>
      </c>
      <c r="G7170">
        <v>16977</v>
      </c>
      <c r="H7170" t="s">
        <v>94</v>
      </c>
      <c r="I7170" t="s">
        <v>4363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26</v>
      </c>
      <c r="E7171">
        <v>69979</v>
      </c>
      <c r="F7171">
        <v>1306</v>
      </c>
      <c r="G7171">
        <v>82429</v>
      </c>
      <c r="H7171" t="s">
        <v>94</v>
      </c>
      <c r="I7171" t="s">
        <v>4364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60</v>
      </c>
      <c r="E7172">
        <v>81654</v>
      </c>
      <c r="F7172">
        <v>781</v>
      </c>
      <c r="G7172">
        <v>91254</v>
      </c>
      <c r="H7172" t="s">
        <v>94</v>
      </c>
      <c r="I7172" t="s">
        <v>4365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23</v>
      </c>
      <c r="E7173">
        <v>561610</v>
      </c>
      <c r="F7173">
        <v>9789</v>
      </c>
      <c r="G7173">
        <v>690269</v>
      </c>
      <c r="H7173" t="s">
        <v>94</v>
      </c>
      <c r="I7173" t="s">
        <v>4366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12</v>
      </c>
      <c r="E7174">
        <v>175304</v>
      </c>
      <c r="F7174">
        <v>955</v>
      </c>
      <c r="G7174">
        <v>268100</v>
      </c>
      <c r="H7174" t="s">
        <v>94</v>
      </c>
      <c r="I7174" t="s">
        <v>4367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21</v>
      </c>
      <c r="E7175">
        <v>3886</v>
      </c>
      <c r="F7175">
        <v>63</v>
      </c>
      <c r="G7175">
        <v>4987</v>
      </c>
      <c r="H7175" t="s">
        <v>13</v>
      </c>
      <c r="I7175" t="s">
        <v>4368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41</v>
      </c>
      <c r="E7176">
        <v>124887</v>
      </c>
      <c r="F7176">
        <v>2574</v>
      </c>
      <c r="G7176">
        <v>143629</v>
      </c>
      <c r="H7176" t="s">
        <v>94</v>
      </c>
      <c r="I7176" t="s">
        <v>4369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24</v>
      </c>
      <c r="E7177">
        <v>1229339</v>
      </c>
      <c r="F7177">
        <v>39732</v>
      </c>
      <c r="G7177">
        <v>1506018</v>
      </c>
      <c r="H7177" t="s">
        <v>94</v>
      </c>
      <c r="I7177" t="s">
        <v>4370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45</v>
      </c>
      <c r="E7178">
        <v>9866</v>
      </c>
      <c r="F7178">
        <v>86</v>
      </c>
      <c r="G7178">
        <v>12810</v>
      </c>
      <c r="H7178" t="s">
        <v>13</v>
      </c>
      <c r="I7178" t="s">
        <v>4371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112</v>
      </c>
      <c r="E7179">
        <v>4903</v>
      </c>
      <c r="F7179">
        <v>61</v>
      </c>
      <c r="G7179">
        <v>7388</v>
      </c>
      <c r="H7179" t="s">
        <v>13</v>
      </c>
      <c r="I7179" t="s">
        <v>4372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46</v>
      </c>
      <c r="E7180">
        <v>1974</v>
      </c>
      <c r="F7180">
        <v>0</v>
      </c>
      <c r="G7180">
        <v>2162</v>
      </c>
      <c r="H7180" t="s">
        <v>13</v>
      </c>
      <c r="I7180" t="s">
        <v>4373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105</v>
      </c>
      <c r="E7181">
        <v>5656</v>
      </c>
      <c r="F7181">
        <v>17</v>
      </c>
      <c r="G7181">
        <v>6888</v>
      </c>
      <c r="H7181" t="s">
        <v>13</v>
      </c>
      <c r="I7181" t="s">
        <v>4374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33</v>
      </c>
      <c r="E7182">
        <v>220388</v>
      </c>
      <c r="F7182">
        <v>991</v>
      </c>
      <c r="G7182">
        <v>246839</v>
      </c>
      <c r="H7182" t="s">
        <v>94</v>
      </c>
      <c r="I7182" t="s">
        <v>4375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34</v>
      </c>
      <c r="E7183">
        <v>25543</v>
      </c>
      <c r="F7183">
        <v>558</v>
      </c>
      <c r="G7183">
        <v>30904</v>
      </c>
      <c r="H7183" t="s">
        <v>94</v>
      </c>
      <c r="I7183" t="s">
        <v>4376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25</v>
      </c>
      <c r="E7184">
        <v>108533</v>
      </c>
      <c r="F7184">
        <v>3773</v>
      </c>
      <c r="G7184">
        <v>122459</v>
      </c>
      <c r="H7184" t="s">
        <v>94</v>
      </c>
      <c r="I7184" t="s">
        <v>4377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17</v>
      </c>
      <c r="E7185">
        <v>131766</v>
      </c>
      <c r="F7185">
        <v>1621</v>
      </c>
      <c r="G7185">
        <v>154785</v>
      </c>
      <c r="H7185" t="s">
        <v>94</v>
      </c>
      <c r="I7185" t="s">
        <v>4378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598</v>
      </c>
      <c r="E7186">
        <v>2721</v>
      </c>
      <c r="F7186">
        <v>53</v>
      </c>
      <c r="G7186">
        <v>3278</v>
      </c>
      <c r="H7186" t="s">
        <v>13</v>
      </c>
      <c r="I7186" t="s">
        <v>4379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22</v>
      </c>
      <c r="E7187">
        <v>591811</v>
      </c>
      <c r="F7187">
        <v>10120</v>
      </c>
      <c r="G7187">
        <v>646128</v>
      </c>
      <c r="H7187" t="s">
        <v>94</v>
      </c>
      <c r="I7187" t="s">
        <v>4380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15</v>
      </c>
      <c r="E7188">
        <v>183025</v>
      </c>
      <c r="F7188">
        <v>1217</v>
      </c>
      <c r="G7188">
        <v>210346</v>
      </c>
      <c r="H7188" t="s">
        <v>94</v>
      </c>
      <c r="I7188" t="s">
        <v>4381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78</v>
      </c>
      <c r="E7189">
        <v>23801</v>
      </c>
      <c r="F7189">
        <v>313</v>
      </c>
      <c r="G7189">
        <v>28153</v>
      </c>
      <c r="H7189" t="s">
        <v>94</v>
      </c>
      <c r="I7189" t="s">
        <v>4382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32</v>
      </c>
      <c r="E7190">
        <v>46058</v>
      </c>
      <c r="F7190">
        <v>716</v>
      </c>
      <c r="G7190">
        <v>54063</v>
      </c>
      <c r="H7190" t="s">
        <v>94</v>
      </c>
      <c r="I7190" t="s">
        <v>4383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19</v>
      </c>
      <c r="E7191">
        <v>383086</v>
      </c>
      <c r="F7191">
        <v>6293</v>
      </c>
      <c r="G7191">
        <v>430666</v>
      </c>
      <c r="H7191" t="s">
        <v>94</v>
      </c>
      <c r="I7191" t="s">
        <v>4384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35</v>
      </c>
      <c r="E7192">
        <v>252806</v>
      </c>
      <c r="F7192">
        <v>5501</v>
      </c>
      <c r="G7192">
        <v>287603</v>
      </c>
      <c r="H7192" t="s">
        <v>94</v>
      </c>
      <c r="I7192" t="s">
        <v>4385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47</v>
      </c>
      <c r="E7193">
        <v>3744</v>
      </c>
      <c r="F7193">
        <v>55</v>
      </c>
      <c r="G7193">
        <v>3992</v>
      </c>
      <c r="H7193" t="s">
        <v>13</v>
      </c>
      <c r="I7193" t="s">
        <v>4386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27</v>
      </c>
      <c r="E7194">
        <v>697699</v>
      </c>
      <c r="F7194">
        <v>6194</v>
      </c>
      <c r="G7194">
        <v>750517</v>
      </c>
      <c r="H7194" t="s">
        <v>94</v>
      </c>
      <c r="I7194" t="s">
        <v>4387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64</v>
      </c>
      <c r="E7195">
        <v>9035</v>
      </c>
      <c r="F7195">
        <v>23</v>
      </c>
      <c r="G7195">
        <v>11998</v>
      </c>
      <c r="H7195" t="s">
        <v>13</v>
      </c>
      <c r="I7195" t="s">
        <v>4388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59</v>
      </c>
      <c r="E7196">
        <v>163355</v>
      </c>
      <c r="F7196">
        <v>811</v>
      </c>
      <c r="G7196">
        <v>193387</v>
      </c>
      <c r="H7196" t="s">
        <v>94</v>
      </c>
      <c r="I7196" t="s">
        <v>4389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42</v>
      </c>
      <c r="E7197">
        <v>183390</v>
      </c>
      <c r="F7197">
        <v>944</v>
      </c>
      <c r="G7197">
        <v>195499</v>
      </c>
      <c r="H7197" t="s">
        <v>94</v>
      </c>
      <c r="I7197" t="s">
        <v>4390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37</v>
      </c>
      <c r="E7198">
        <v>11662</v>
      </c>
      <c r="F7198">
        <v>190</v>
      </c>
      <c r="G7198">
        <v>13081</v>
      </c>
      <c r="H7198" t="s">
        <v>94</v>
      </c>
      <c r="I7198" t="s">
        <v>4391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36</v>
      </c>
      <c r="E7199">
        <v>111654</v>
      </c>
      <c r="F7199">
        <v>1235</v>
      </c>
      <c r="G7199">
        <v>140258</v>
      </c>
      <c r="H7199" t="s">
        <v>94</v>
      </c>
      <c r="I7199" t="s">
        <v>4392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324</v>
      </c>
      <c r="E7200">
        <v>3050</v>
      </c>
      <c r="F7200">
        <v>2</v>
      </c>
      <c r="G7200">
        <v>3152</v>
      </c>
      <c r="H7200" t="s">
        <v>13</v>
      </c>
      <c r="I7200" t="s">
        <v>4393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16</v>
      </c>
      <c r="E7201">
        <v>278812</v>
      </c>
      <c r="F7201">
        <v>5740</v>
      </c>
      <c r="G7201">
        <v>306559</v>
      </c>
      <c r="H7201" t="s">
        <v>94</v>
      </c>
      <c r="I7201" t="s">
        <v>4394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48</v>
      </c>
      <c r="E7202">
        <v>32777</v>
      </c>
      <c r="F7202">
        <v>499</v>
      </c>
      <c r="G7202">
        <v>37934</v>
      </c>
      <c r="H7202" t="s">
        <v>94</v>
      </c>
      <c r="I7202" t="s">
        <v>4395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39</v>
      </c>
      <c r="E7203">
        <v>130760</v>
      </c>
      <c r="F7203">
        <v>3557</v>
      </c>
      <c r="G7203">
        <v>150253</v>
      </c>
      <c r="H7203" t="s">
        <v>94</v>
      </c>
      <c r="I7203" t="s">
        <v>4396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20</v>
      </c>
      <c r="E7204">
        <v>128841</v>
      </c>
      <c r="F7204">
        <v>1572</v>
      </c>
      <c r="G7204">
        <v>141090</v>
      </c>
      <c r="H7204" t="s">
        <v>94</v>
      </c>
      <c r="I7204" t="s">
        <v>4397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40</v>
      </c>
      <c r="E7205">
        <v>14278</v>
      </c>
      <c r="F7205">
        <v>248</v>
      </c>
      <c r="G7205">
        <v>17244</v>
      </c>
      <c r="H7205" t="s">
        <v>94</v>
      </c>
      <c r="I7205" t="s">
        <v>4398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26</v>
      </c>
      <c r="E7206">
        <v>70955</v>
      </c>
      <c r="F7206">
        <v>1313</v>
      </c>
      <c r="G7206">
        <v>83064</v>
      </c>
      <c r="H7206" t="s">
        <v>94</v>
      </c>
      <c r="I7206" t="s">
        <v>3922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60</v>
      </c>
      <c r="E7207">
        <v>82805</v>
      </c>
      <c r="F7207">
        <v>784</v>
      </c>
      <c r="G7207">
        <v>91951</v>
      </c>
      <c r="H7207" t="s">
        <v>94</v>
      </c>
      <c r="I7207" t="s">
        <v>4399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23</v>
      </c>
      <c r="E7208">
        <v>569947</v>
      </c>
      <c r="F7208">
        <v>9891</v>
      </c>
      <c r="G7208">
        <v>700786</v>
      </c>
      <c r="H7208" t="s">
        <v>94</v>
      </c>
      <c r="I7208" t="s">
        <v>4400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12</v>
      </c>
      <c r="E7209">
        <v>182874</v>
      </c>
      <c r="F7209">
        <v>978</v>
      </c>
      <c r="G7209">
        <v>279855</v>
      </c>
      <c r="H7209" t="s">
        <v>94</v>
      </c>
      <c r="I7209" t="s">
        <v>4401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21</v>
      </c>
      <c r="E7210">
        <v>3973</v>
      </c>
      <c r="F7210">
        <v>64</v>
      </c>
      <c r="G7210">
        <v>5059</v>
      </c>
      <c r="H7210" t="s">
        <v>13</v>
      </c>
      <c r="I7210" t="s">
        <v>4402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41</v>
      </c>
      <c r="E7211">
        <v>127034</v>
      </c>
      <c r="F7211">
        <v>2599</v>
      </c>
      <c r="G7211">
        <v>145245</v>
      </c>
      <c r="H7211" t="s">
        <v>94</v>
      </c>
      <c r="I7211" t="s">
        <v>4403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24</v>
      </c>
      <c r="E7212">
        <v>1255779</v>
      </c>
      <c r="F7212">
        <v>40040</v>
      </c>
      <c r="G7212">
        <v>1517434</v>
      </c>
      <c r="H7212" t="s">
        <v>94</v>
      </c>
      <c r="I7212" t="s">
        <v>4404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45</v>
      </c>
      <c r="E7213">
        <v>10396</v>
      </c>
      <c r="F7213">
        <v>88</v>
      </c>
      <c r="G7213">
        <v>13092</v>
      </c>
      <c r="H7213" t="s">
        <v>13</v>
      </c>
      <c r="I7213" t="s">
        <v>4155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112</v>
      </c>
      <c r="E7214">
        <v>5045</v>
      </c>
      <c r="F7214">
        <v>62</v>
      </c>
      <c r="G7214">
        <v>7544</v>
      </c>
      <c r="H7214" t="s">
        <v>13</v>
      </c>
      <c r="I7214" t="s">
        <v>4405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46</v>
      </c>
      <c r="E7215">
        <v>1984</v>
      </c>
      <c r="F7215">
        <v>0</v>
      </c>
      <c r="G7215">
        <v>2175</v>
      </c>
      <c r="H7215" t="s">
        <v>13</v>
      </c>
      <c r="I7215" t="s">
        <v>4406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105</v>
      </c>
      <c r="E7216">
        <v>5694</v>
      </c>
      <c r="F7216">
        <v>17</v>
      </c>
      <c r="G7216">
        <v>6949</v>
      </c>
      <c r="H7216" t="s">
        <v>13</v>
      </c>
      <c r="I7216" t="s">
        <v>4407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33</v>
      </c>
      <c r="E7217">
        <v>224273</v>
      </c>
      <c r="F7217">
        <v>1006</v>
      </c>
      <c r="G7217">
        <v>249693</v>
      </c>
      <c r="H7217" t="s">
        <v>94</v>
      </c>
      <c r="I7217" t="s">
        <v>4408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34</v>
      </c>
      <c r="E7218">
        <v>25955</v>
      </c>
      <c r="F7218">
        <v>559</v>
      </c>
      <c r="G7218">
        <v>31233</v>
      </c>
      <c r="H7218" t="s">
        <v>94</v>
      </c>
      <c r="I7218" t="s">
        <v>4409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25</v>
      </c>
      <c r="E7219">
        <v>109767</v>
      </c>
      <c r="F7219">
        <v>3798</v>
      </c>
      <c r="G7219">
        <v>123317</v>
      </c>
      <c r="H7219" t="s">
        <v>94</v>
      </c>
      <c r="I7219" t="s">
        <v>4410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17</v>
      </c>
      <c r="E7220">
        <v>133918</v>
      </c>
      <c r="F7220">
        <v>1636</v>
      </c>
      <c r="G7220">
        <v>156908</v>
      </c>
      <c r="H7220" t="s">
        <v>94</v>
      </c>
      <c r="I7220" t="s">
        <v>4411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598</v>
      </c>
      <c r="E7221">
        <v>2816</v>
      </c>
      <c r="F7221">
        <v>55</v>
      </c>
      <c r="G7221">
        <v>3321</v>
      </c>
      <c r="H7221" t="s">
        <v>13</v>
      </c>
      <c r="I7221" t="s">
        <v>4412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22</v>
      </c>
      <c r="E7222">
        <v>597033</v>
      </c>
      <c r="F7222">
        <v>10187</v>
      </c>
      <c r="G7222">
        <v>651370</v>
      </c>
      <c r="H7222" t="s">
        <v>94</v>
      </c>
      <c r="I7222" t="s">
        <v>4413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15</v>
      </c>
      <c r="E7223">
        <v>185128</v>
      </c>
      <c r="F7223">
        <v>1222</v>
      </c>
      <c r="G7223">
        <v>212063</v>
      </c>
      <c r="H7223" t="s">
        <v>94</v>
      </c>
      <c r="I7223" t="s">
        <v>4414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78</v>
      </c>
      <c r="E7224">
        <v>24086</v>
      </c>
      <c r="F7224">
        <v>315</v>
      </c>
      <c r="G7224">
        <v>28352</v>
      </c>
      <c r="H7224" t="s">
        <v>94</v>
      </c>
      <c r="I7224" t="s">
        <v>4415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32</v>
      </c>
      <c r="E7225">
        <v>46470</v>
      </c>
      <c r="F7225">
        <v>734</v>
      </c>
      <c r="G7225">
        <v>54525</v>
      </c>
      <c r="H7225" t="s">
        <v>94</v>
      </c>
      <c r="I7225" t="s">
        <v>4416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19</v>
      </c>
      <c r="E7226">
        <v>387149</v>
      </c>
      <c r="F7226">
        <v>6353</v>
      </c>
      <c r="G7226">
        <v>433712</v>
      </c>
      <c r="H7226" t="s">
        <v>94</v>
      </c>
      <c r="I7226" t="s">
        <v>4417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35</v>
      </c>
      <c r="E7227">
        <v>255838</v>
      </c>
      <c r="F7227">
        <v>5563</v>
      </c>
      <c r="G7227">
        <v>291194</v>
      </c>
      <c r="H7227" t="s">
        <v>94</v>
      </c>
      <c r="I7227" t="s">
        <v>4418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47</v>
      </c>
      <c r="E7228">
        <v>3764</v>
      </c>
      <c r="F7228">
        <v>55</v>
      </c>
      <c r="G7228">
        <v>4005</v>
      </c>
      <c r="H7228" t="s">
        <v>13</v>
      </c>
      <c r="I7228" t="s">
        <v>1328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27</v>
      </c>
      <c r="E7229">
        <v>703208</v>
      </c>
      <c r="F7229">
        <v>6224</v>
      </c>
      <c r="G7229">
        <v>755727</v>
      </c>
      <c r="H7229" t="s">
        <v>94</v>
      </c>
      <c r="I7229" t="s">
        <v>4419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64</v>
      </c>
      <c r="E7230">
        <v>9232</v>
      </c>
      <c r="F7230">
        <v>24</v>
      </c>
      <c r="G7230">
        <v>12147</v>
      </c>
      <c r="H7230" t="s">
        <v>13</v>
      </c>
      <c r="I7230" t="s">
        <v>4420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59</v>
      </c>
      <c r="E7231">
        <v>164582</v>
      </c>
      <c r="F7231">
        <v>816</v>
      </c>
      <c r="G7231">
        <v>193783</v>
      </c>
      <c r="H7231" t="s">
        <v>94</v>
      </c>
      <c r="I7231" t="s">
        <v>4421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42</v>
      </c>
      <c r="E7232">
        <v>184541</v>
      </c>
      <c r="F7232">
        <v>946</v>
      </c>
      <c r="G7232">
        <v>196531</v>
      </c>
      <c r="H7232" t="s">
        <v>94</v>
      </c>
      <c r="I7232" t="s">
        <v>4422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37</v>
      </c>
      <c r="E7233">
        <v>11787</v>
      </c>
      <c r="F7233">
        <v>191</v>
      </c>
      <c r="G7233">
        <v>13162</v>
      </c>
      <c r="H7233" t="s">
        <v>94</v>
      </c>
      <c r="I7233" t="s">
        <v>4423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36</v>
      </c>
      <c r="E7234">
        <v>113771</v>
      </c>
      <c r="F7234">
        <v>1253</v>
      </c>
      <c r="G7234">
        <v>142372</v>
      </c>
      <c r="H7234" t="s">
        <v>94</v>
      </c>
      <c r="I7234" t="s">
        <v>4424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324</v>
      </c>
      <c r="E7235">
        <v>3059</v>
      </c>
      <c r="F7235">
        <v>2</v>
      </c>
      <c r="G7235">
        <v>3163</v>
      </c>
      <c r="H7235" t="s">
        <v>13</v>
      </c>
      <c r="I7235" t="s">
        <v>4425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16</v>
      </c>
      <c r="E7236">
        <v>281869</v>
      </c>
      <c r="F7236">
        <v>5769</v>
      </c>
      <c r="G7236">
        <v>309339</v>
      </c>
      <c r="H7236" t="s">
        <v>94</v>
      </c>
      <c r="I7236" t="s">
        <v>4426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48</v>
      </c>
      <c r="E7237">
        <v>33203</v>
      </c>
      <c r="F7237">
        <v>507</v>
      </c>
      <c r="G7237">
        <v>38366</v>
      </c>
      <c r="H7237" t="s">
        <v>94</v>
      </c>
      <c r="I7237" t="s">
        <v>4427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39</v>
      </c>
      <c r="E7238">
        <v>132173</v>
      </c>
      <c r="F7238">
        <v>3566</v>
      </c>
      <c r="G7238">
        <v>151434</v>
      </c>
      <c r="H7238" t="s">
        <v>94</v>
      </c>
      <c r="I7238" t="s">
        <v>4428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20</v>
      </c>
      <c r="E7239">
        <v>130003</v>
      </c>
      <c r="F7239">
        <v>1579</v>
      </c>
      <c r="G7239">
        <v>142155</v>
      </c>
      <c r="H7239" t="s">
        <v>94</v>
      </c>
      <c r="I7239" t="s">
        <v>4429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40</v>
      </c>
      <c r="E7240">
        <v>14471</v>
      </c>
      <c r="F7240">
        <v>250</v>
      </c>
      <c r="G7240">
        <v>17408</v>
      </c>
      <c r="H7240" t="s">
        <v>94</v>
      </c>
      <c r="I7240" t="s">
        <v>4430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26</v>
      </c>
      <c r="E7241">
        <v>71845</v>
      </c>
      <c r="F7241">
        <v>1322</v>
      </c>
      <c r="G7241">
        <v>83633</v>
      </c>
      <c r="H7241" t="s">
        <v>94</v>
      </c>
      <c r="I7241" t="s">
        <v>4431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60</v>
      </c>
      <c r="E7242">
        <v>83571</v>
      </c>
      <c r="F7242">
        <v>787</v>
      </c>
      <c r="G7242">
        <v>92525</v>
      </c>
      <c r="H7242" t="s">
        <v>94</v>
      </c>
      <c r="I7242" t="s">
        <v>4432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23</v>
      </c>
      <c r="E7243">
        <v>580054</v>
      </c>
      <c r="F7243">
        <v>9966</v>
      </c>
      <c r="G7243">
        <v>710309</v>
      </c>
      <c r="H7243" t="s">
        <v>94</v>
      </c>
      <c r="I7243" t="s">
        <v>4433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12</v>
      </c>
      <c r="E7244">
        <v>191798</v>
      </c>
      <c r="F7244">
        <v>1003</v>
      </c>
      <c r="G7244">
        <v>289202</v>
      </c>
      <c r="H7244" t="s">
        <v>94</v>
      </c>
      <c r="I7244" t="s">
        <v>4434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21</v>
      </c>
      <c r="E7245">
        <v>4037</v>
      </c>
      <c r="F7245">
        <v>64</v>
      </c>
      <c r="G7245">
        <v>5081</v>
      </c>
      <c r="H7245" t="s">
        <v>13</v>
      </c>
      <c r="I7245" t="s">
        <v>4435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41</v>
      </c>
      <c r="E7246">
        <v>129019</v>
      </c>
      <c r="F7246">
        <v>2624</v>
      </c>
      <c r="G7246">
        <v>146820</v>
      </c>
      <c r="H7246" t="s">
        <v>94</v>
      </c>
      <c r="I7246" t="s">
        <v>4436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24</v>
      </c>
      <c r="E7247">
        <v>1266240</v>
      </c>
      <c r="F7247">
        <v>40349</v>
      </c>
      <c r="G7247">
        <v>1528226</v>
      </c>
      <c r="H7247" t="s">
        <v>94</v>
      </c>
      <c r="I7247" t="s">
        <v>4437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45</v>
      </c>
      <c r="E7248">
        <v>10504</v>
      </c>
      <c r="F7248">
        <v>91</v>
      </c>
      <c r="G7248">
        <v>13326</v>
      </c>
      <c r="H7248" t="s">
        <v>13</v>
      </c>
      <c r="I7248" t="s">
        <v>4438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112</v>
      </c>
      <c r="E7249">
        <v>5142</v>
      </c>
      <c r="F7249">
        <v>63</v>
      </c>
      <c r="G7249">
        <v>7683</v>
      </c>
      <c r="H7249" t="s">
        <v>13</v>
      </c>
      <c r="I7249" t="s">
        <v>4439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46</v>
      </c>
      <c r="E7250">
        <v>2010</v>
      </c>
      <c r="F7250">
        <v>0</v>
      </c>
      <c r="G7250">
        <v>2184</v>
      </c>
      <c r="H7250" t="s">
        <v>13</v>
      </c>
      <c r="I7250" t="s">
        <v>4440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105</v>
      </c>
      <c r="E7251">
        <v>5743</v>
      </c>
      <c r="F7251">
        <v>17</v>
      </c>
      <c r="G7251">
        <v>7019</v>
      </c>
      <c r="H7251" t="s">
        <v>13</v>
      </c>
      <c r="I7251" t="s">
        <v>4441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33</v>
      </c>
      <c r="E7252">
        <v>227615</v>
      </c>
      <c r="F7252">
        <v>1022</v>
      </c>
      <c r="G7252">
        <v>252239</v>
      </c>
      <c r="H7252" t="s">
        <v>94</v>
      </c>
      <c r="I7252" t="s">
        <v>4442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34</v>
      </c>
      <c r="E7253">
        <v>26291</v>
      </c>
      <c r="F7253">
        <v>563</v>
      </c>
      <c r="G7253">
        <v>31549</v>
      </c>
      <c r="H7253" t="s">
        <v>94</v>
      </c>
      <c r="I7253" t="s">
        <v>4443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25</v>
      </c>
      <c r="E7254">
        <v>110865</v>
      </c>
      <c r="F7254">
        <v>3833</v>
      </c>
      <c r="G7254">
        <v>123973</v>
      </c>
      <c r="H7254" t="s">
        <v>94</v>
      </c>
      <c r="I7254" t="s">
        <v>4444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17</v>
      </c>
      <c r="E7255">
        <v>135990</v>
      </c>
      <c r="F7255">
        <v>1650</v>
      </c>
      <c r="G7255">
        <v>159052</v>
      </c>
      <c r="H7255" t="s">
        <v>94</v>
      </c>
      <c r="I7255" t="s">
        <v>4445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598</v>
      </c>
      <c r="E7256">
        <v>2920</v>
      </c>
      <c r="F7256">
        <v>55</v>
      </c>
      <c r="G7256">
        <v>3359</v>
      </c>
      <c r="H7256" t="s">
        <v>13</v>
      </c>
      <c r="I7256" t="s">
        <v>4446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22</v>
      </c>
      <c r="E7257">
        <v>602038</v>
      </c>
      <c r="F7257">
        <v>10252</v>
      </c>
      <c r="G7257">
        <v>656385</v>
      </c>
      <c r="H7257" t="s">
        <v>94</v>
      </c>
      <c r="I7257" t="s">
        <v>4447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15</v>
      </c>
      <c r="E7258">
        <v>187342</v>
      </c>
      <c r="F7258">
        <v>1228</v>
      </c>
      <c r="G7258">
        <v>213084</v>
      </c>
      <c r="H7258" t="s">
        <v>94</v>
      </c>
      <c r="I7258" t="s">
        <v>4448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78</v>
      </c>
      <c r="E7259">
        <v>24403</v>
      </c>
      <c r="F7259">
        <v>316</v>
      </c>
      <c r="G7259">
        <v>28461</v>
      </c>
      <c r="H7259" t="s">
        <v>94</v>
      </c>
      <c r="I7259" t="s">
        <v>4449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32</v>
      </c>
      <c r="E7260">
        <v>46931</v>
      </c>
      <c r="F7260">
        <v>747</v>
      </c>
      <c r="G7260">
        <v>55051</v>
      </c>
      <c r="H7260" t="s">
        <v>94</v>
      </c>
      <c r="I7260" t="s">
        <v>4450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19</v>
      </c>
      <c r="E7261">
        <v>390566</v>
      </c>
      <c r="F7261">
        <v>6394</v>
      </c>
      <c r="G7261">
        <v>436979</v>
      </c>
      <c r="H7261" t="s">
        <v>94</v>
      </c>
      <c r="I7261" t="s">
        <v>4451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35</v>
      </c>
      <c r="E7262">
        <v>258948</v>
      </c>
      <c r="F7262">
        <v>5622</v>
      </c>
      <c r="G7262">
        <v>294806</v>
      </c>
      <c r="H7262" t="s">
        <v>94</v>
      </c>
      <c r="I7262" t="s">
        <v>4452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47</v>
      </c>
      <c r="E7263">
        <v>3770</v>
      </c>
      <c r="F7263">
        <v>55</v>
      </c>
      <c r="G7263">
        <v>4023</v>
      </c>
      <c r="H7263" t="s">
        <v>13</v>
      </c>
      <c r="I7263" t="s">
        <v>2046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27</v>
      </c>
      <c r="E7264">
        <v>708712</v>
      </c>
      <c r="F7264">
        <v>6256</v>
      </c>
      <c r="G7264">
        <v>758951</v>
      </c>
      <c r="H7264" t="s">
        <v>94</v>
      </c>
      <c r="I7264" t="s">
        <v>4453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64</v>
      </c>
      <c r="E7265">
        <v>9403</v>
      </c>
      <c r="F7265">
        <v>24</v>
      </c>
      <c r="G7265">
        <v>12367</v>
      </c>
      <c r="H7265" t="s">
        <v>13</v>
      </c>
      <c r="I7265" t="s">
        <v>4454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59</v>
      </c>
      <c r="E7266">
        <v>166039</v>
      </c>
      <c r="F7266">
        <v>826</v>
      </c>
      <c r="G7266">
        <v>195304</v>
      </c>
      <c r="H7266" t="s">
        <v>94</v>
      </c>
      <c r="I7266" t="s">
        <v>4455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42</v>
      </c>
      <c r="E7267">
        <v>185911</v>
      </c>
      <c r="F7267">
        <v>955</v>
      </c>
      <c r="G7267">
        <v>197535</v>
      </c>
      <c r="H7267" t="s">
        <v>94</v>
      </c>
      <c r="I7267" t="s">
        <v>4456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37</v>
      </c>
      <c r="E7268">
        <v>11898</v>
      </c>
      <c r="F7268">
        <v>192</v>
      </c>
      <c r="G7268">
        <v>13260</v>
      </c>
      <c r="H7268" t="s">
        <v>94</v>
      </c>
      <c r="I7268" t="s">
        <v>4457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36</v>
      </c>
      <c r="E7269">
        <v>116540</v>
      </c>
      <c r="F7269">
        <v>1286</v>
      </c>
      <c r="G7269">
        <v>145247</v>
      </c>
      <c r="H7269" t="s">
        <v>94</v>
      </c>
      <c r="I7269" t="s">
        <v>4458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324</v>
      </c>
      <c r="E7270">
        <v>3064</v>
      </c>
      <c r="F7270">
        <v>2</v>
      </c>
      <c r="G7270">
        <v>3168</v>
      </c>
      <c r="H7270" t="s">
        <v>13</v>
      </c>
      <c r="I7270" t="s">
        <v>4002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16</v>
      </c>
      <c r="E7271">
        <v>284844</v>
      </c>
      <c r="F7271">
        <v>5809</v>
      </c>
      <c r="G7271">
        <v>311188</v>
      </c>
      <c r="H7271" t="s">
        <v>94</v>
      </c>
      <c r="I7271" t="s">
        <v>4459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48</v>
      </c>
      <c r="E7272">
        <v>33698</v>
      </c>
      <c r="F7272">
        <v>511</v>
      </c>
      <c r="G7272">
        <v>38674</v>
      </c>
      <c r="H7272" t="s">
        <v>94</v>
      </c>
      <c r="I7272" t="s">
        <v>4460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39</v>
      </c>
      <c r="E7273">
        <v>133615</v>
      </c>
      <c r="F7273">
        <v>3574</v>
      </c>
      <c r="G7273">
        <v>152603</v>
      </c>
      <c r="H7273" t="s">
        <v>94</v>
      </c>
      <c r="I7273" t="s">
        <v>4461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20</v>
      </c>
      <c r="E7274">
        <v>131228</v>
      </c>
      <c r="F7274">
        <v>1592</v>
      </c>
      <c r="G7274">
        <v>143221</v>
      </c>
      <c r="H7274" t="s">
        <v>94</v>
      </c>
      <c r="I7274" t="s">
        <v>4462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40</v>
      </c>
      <c r="E7275">
        <v>14690</v>
      </c>
      <c r="F7275">
        <v>251</v>
      </c>
      <c r="G7275">
        <v>17578</v>
      </c>
      <c r="H7275" t="s">
        <v>94</v>
      </c>
      <c r="I7275" t="s">
        <v>4463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26</v>
      </c>
      <c r="E7276">
        <v>72706</v>
      </c>
      <c r="F7276">
        <v>1333</v>
      </c>
      <c r="G7276">
        <v>84031</v>
      </c>
      <c r="H7276" t="s">
        <v>94</v>
      </c>
      <c r="I7276" t="s">
        <v>4464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60</v>
      </c>
      <c r="E7277">
        <v>84461</v>
      </c>
      <c r="F7277">
        <v>798</v>
      </c>
      <c r="G7277">
        <v>93035</v>
      </c>
      <c r="H7277" t="s">
        <v>94</v>
      </c>
      <c r="I7277" t="s">
        <v>4465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23</v>
      </c>
      <c r="E7278">
        <v>592084</v>
      </c>
      <c r="F7278">
        <v>10036</v>
      </c>
      <c r="G7278">
        <v>717915</v>
      </c>
      <c r="H7278" t="s">
        <v>94</v>
      </c>
      <c r="I7278" t="s">
        <v>4466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12</v>
      </c>
      <c r="E7279">
        <v>199634</v>
      </c>
      <c r="F7279">
        <v>1025</v>
      </c>
      <c r="G7279">
        <v>295132</v>
      </c>
      <c r="H7279" t="s">
        <v>94</v>
      </c>
      <c r="I7279" t="s">
        <v>4467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21</v>
      </c>
      <c r="E7280">
        <v>4126</v>
      </c>
      <c r="F7280">
        <v>64</v>
      </c>
      <c r="G7280">
        <v>5151</v>
      </c>
      <c r="H7280" t="s">
        <v>13</v>
      </c>
      <c r="I7280" t="s">
        <v>3428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41</v>
      </c>
      <c r="E7281">
        <v>130721</v>
      </c>
      <c r="F7281">
        <v>2645</v>
      </c>
      <c r="G7281">
        <v>148298</v>
      </c>
      <c r="H7281" t="s">
        <v>94</v>
      </c>
      <c r="I7281" t="s">
        <v>4468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24</v>
      </c>
      <c r="E7282">
        <v>1281896</v>
      </c>
      <c r="F7282">
        <v>40514</v>
      </c>
      <c r="G7282">
        <v>1535315</v>
      </c>
      <c r="H7282" t="s">
        <v>94</v>
      </c>
      <c r="I7282" t="s">
        <v>4469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45</v>
      </c>
      <c r="E7283">
        <v>10707</v>
      </c>
      <c r="F7283">
        <v>93</v>
      </c>
      <c r="G7283">
        <v>13556</v>
      </c>
      <c r="H7283" t="s">
        <v>13</v>
      </c>
      <c r="I7283" t="s">
        <v>4470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112</v>
      </c>
      <c r="E7284">
        <v>5273</v>
      </c>
      <c r="F7284">
        <v>64</v>
      </c>
      <c r="G7284">
        <v>7771</v>
      </c>
      <c r="H7284" t="s">
        <v>13</v>
      </c>
      <c r="I7284" t="s">
        <v>4471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46</v>
      </c>
      <c r="E7285">
        <v>2046</v>
      </c>
      <c r="F7285">
        <v>0</v>
      </c>
      <c r="G7285">
        <v>2202</v>
      </c>
      <c r="H7285" t="s">
        <v>13</v>
      </c>
      <c r="I7285" t="s">
        <v>4472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105</v>
      </c>
      <c r="E7286">
        <v>5813</v>
      </c>
      <c r="F7286">
        <v>18</v>
      </c>
      <c r="G7286">
        <v>7240</v>
      </c>
      <c r="H7286" t="s">
        <v>13</v>
      </c>
      <c r="I7286" t="s">
        <v>4473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33</v>
      </c>
      <c r="E7287">
        <v>230192</v>
      </c>
      <c r="F7287">
        <v>1040</v>
      </c>
      <c r="G7287">
        <v>254662</v>
      </c>
      <c r="H7287" t="s">
        <v>94</v>
      </c>
      <c r="I7287" t="s">
        <v>4474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34</v>
      </c>
      <c r="E7288">
        <v>26555</v>
      </c>
      <c r="F7288">
        <v>565</v>
      </c>
      <c r="G7288">
        <v>31737</v>
      </c>
      <c r="H7288" t="s">
        <v>94</v>
      </c>
      <c r="I7288" t="s">
        <v>4475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25</v>
      </c>
      <c r="E7289">
        <v>112099</v>
      </c>
      <c r="F7289">
        <v>3860</v>
      </c>
      <c r="G7289">
        <v>124535</v>
      </c>
      <c r="H7289" t="s">
        <v>94</v>
      </c>
      <c r="I7289" t="s">
        <v>4476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17</v>
      </c>
      <c r="E7290">
        <v>137848</v>
      </c>
      <c r="F7290">
        <v>1665</v>
      </c>
      <c r="G7290">
        <v>161184</v>
      </c>
      <c r="H7290" t="s">
        <v>94</v>
      </c>
      <c r="I7290" t="s">
        <v>4477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598</v>
      </c>
      <c r="E7291">
        <v>2925</v>
      </c>
      <c r="F7291">
        <v>57</v>
      </c>
      <c r="G7291">
        <v>3366</v>
      </c>
      <c r="H7291" t="s">
        <v>13</v>
      </c>
      <c r="I7291" t="s">
        <v>4478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22</v>
      </c>
      <c r="E7292">
        <v>607203</v>
      </c>
      <c r="F7292">
        <v>10314</v>
      </c>
      <c r="G7292">
        <v>661264</v>
      </c>
      <c r="H7292" t="s">
        <v>94</v>
      </c>
      <c r="I7292" t="s">
        <v>4479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15</v>
      </c>
      <c r="E7293">
        <v>189351</v>
      </c>
      <c r="F7293">
        <v>1233</v>
      </c>
      <c r="G7293">
        <v>214792</v>
      </c>
      <c r="H7293" t="s">
        <v>94</v>
      </c>
      <c r="I7293" t="s">
        <v>4480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78</v>
      </c>
      <c r="E7294">
        <v>24623</v>
      </c>
      <c r="F7294">
        <v>317</v>
      </c>
      <c r="G7294">
        <v>28678</v>
      </c>
      <c r="H7294" t="s">
        <v>94</v>
      </c>
      <c r="I7294" t="s">
        <v>4481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32</v>
      </c>
      <c r="E7295">
        <v>47609</v>
      </c>
      <c r="F7295">
        <v>762</v>
      </c>
      <c r="G7295">
        <v>55347</v>
      </c>
      <c r="H7295" t="s">
        <v>94</v>
      </c>
      <c r="I7295" t="s">
        <v>4482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19</v>
      </c>
      <c r="E7296">
        <v>393908</v>
      </c>
      <c r="F7296">
        <v>6438</v>
      </c>
      <c r="G7296">
        <v>439161</v>
      </c>
      <c r="H7296" t="s">
        <v>94</v>
      </c>
      <c r="I7296" t="s">
        <v>4483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35</v>
      </c>
      <c r="E7297">
        <v>262103</v>
      </c>
      <c r="F7297">
        <v>5682</v>
      </c>
      <c r="G7297">
        <v>298389</v>
      </c>
      <c r="H7297" t="s">
        <v>94</v>
      </c>
      <c r="I7297" t="s">
        <v>4484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47</v>
      </c>
      <c r="E7298">
        <v>3782</v>
      </c>
      <c r="F7298">
        <v>55</v>
      </c>
      <c r="G7298">
        <v>4036</v>
      </c>
      <c r="H7298" t="s">
        <v>13</v>
      </c>
      <c r="I7298" t="s">
        <v>4485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27</v>
      </c>
      <c r="E7299">
        <v>714427</v>
      </c>
      <c r="F7299">
        <v>6291</v>
      </c>
      <c r="G7299">
        <v>763573</v>
      </c>
      <c r="H7299" t="s">
        <v>94</v>
      </c>
      <c r="I7299" t="s">
        <v>4486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64</v>
      </c>
      <c r="E7300">
        <v>9573</v>
      </c>
      <c r="F7300">
        <v>28</v>
      </c>
      <c r="G7300">
        <v>12561</v>
      </c>
      <c r="H7300" t="s">
        <v>13</v>
      </c>
      <c r="I7300" t="s">
        <v>4487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59</v>
      </c>
      <c r="E7301">
        <v>167059</v>
      </c>
      <c r="F7301">
        <v>830</v>
      </c>
      <c r="G7301">
        <v>196786</v>
      </c>
      <c r="H7301" t="s">
        <v>94</v>
      </c>
      <c r="I7301" t="s">
        <v>4488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42</v>
      </c>
      <c r="E7302">
        <v>187059</v>
      </c>
      <c r="F7302">
        <v>961</v>
      </c>
      <c r="G7302">
        <v>198855</v>
      </c>
      <c r="H7302" t="s">
        <v>94</v>
      </c>
      <c r="I7302" t="s">
        <v>4489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37</v>
      </c>
      <c r="E7303">
        <v>12007</v>
      </c>
      <c r="F7303">
        <v>197</v>
      </c>
      <c r="G7303">
        <v>13331</v>
      </c>
      <c r="H7303" t="s">
        <v>94</v>
      </c>
      <c r="I7303" t="s">
        <v>4490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36</v>
      </c>
      <c r="E7304">
        <v>119352</v>
      </c>
      <c r="F7304">
        <v>1306</v>
      </c>
      <c r="G7304">
        <v>147866</v>
      </c>
      <c r="H7304" t="s">
        <v>94</v>
      </c>
      <c r="I7304" t="s">
        <v>4491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324</v>
      </c>
      <c r="E7305">
        <v>3081</v>
      </c>
      <c r="F7305">
        <v>2</v>
      </c>
      <c r="G7305">
        <v>3168</v>
      </c>
      <c r="H7305" t="s">
        <v>13</v>
      </c>
      <c r="I7305" t="s">
        <v>1823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16</v>
      </c>
      <c r="E7306">
        <v>286880</v>
      </c>
      <c r="F7306">
        <v>5854</v>
      </c>
      <c r="G7306">
        <v>314224</v>
      </c>
      <c r="H7306" t="s">
        <v>94</v>
      </c>
      <c r="I7306" t="s">
        <v>4492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48</v>
      </c>
      <c r="E7307">
        <v>34252</v>
      </c>
      <c r="F7307">
        <v>514</v>
      </c>
      <c r="G7307">
        <v>39082</v>
      </c>
      <c r="H7307" t="s">
        <v>94</v>
      </c>
      <c r="I7307" t="s">
        <v>4493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39</v>
      </c>
      <c r="E7308">
        <v>134990</v>
      </c>
      <c r="F7308">
        <v>3584</v>
      </c>
      <c r="G7308">
        <v>153761</v>
      </c>
      <c r="H7308" t="s">
        <v>94</v>
      </c>
      <c r="I7308" t="s">
        <v>4494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20</v>
      </c>
      <c r="E7309">
        <v>132382</v>
      </c>
      <c r="F7309">
        <v>1601</v>
      </c>
      <c r="G7309">
        <v>144302</v>
      </c>
      <c r="H7309" t="s">
        <v>94</v>
      </c>
      <c r="I7309" t="s">
        <v>4495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40</v>
      </c>
      <c r="E7310">
        <v>15001</v>
      </c>
      <c r="F7310">
        <v>254</v>
      </c>
      <c r="G7310">
        <v>17762</v>
      </c>
      <c r="H7310" t="s">
        <v>94</v>
      </c>
      <c r="I7310" t="s">
        <v>4496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26</v>
      </c>
      <c r="E7311">
        <v>73502</v>
      </c>
      <c r="F7311">
        <v>1340</v>
      </c>
      <c r="G7311">
        <v>84708</v>
      </c>
      <c r="H7311" t="s">
        <v>94</v>
      </c>
      <c r="I7311" t="s">
        <v>4497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60</v>
      </c>
      <c r="E7312">
        <v>85314</v>
      </c>
      <c r="F7312">
        <v>805</v>
      </c>
      <c r="G7312">
        <v>93736</v>
      </c>
      <c r="H7312" t="s">
        <v>94</v>
      </c>
      <c r="I7312" t="s">
        <v>4498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23</v>
      </c>
      <c r="E7313">
        <v>602505</v>
      </c>
      <c r="F7313">
        <v>10123</v>
      </c>
      <c r="G7313">
        <v>726106</v>
      </c>
      <c r="H7313" t="s">
        <v>94</v>
      </c>
      <c r="I7313" t="s">
        <v>4499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12</v>
      </c>
      <c r="E7314">
        <v>207357</v>
      </c>
      <c r="F7314">
        <v>1046</v>
      </c>
      <c r="G7314">
        <v>303896</v>
      </c>
      <c r="H7314" t="s">
        <v>94</v>
      </c>
      <c r="I7314" t="s">
        <v>4500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21</v>
      </c>
      <c r="E7315">
        <v>4205</v>
      </c>
      <c r="F7315">
        <v>64</v>
      </c>
      <c r="G7315">
        <v>5238</v>
      </c>
      <c r="H7315" t="s">
        <v>13</v>
      </c>
      <c r="I7315" t="s">
        <v>4501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41</v>
      </c>
      <c r="E7316">
        <v>132429</v>
      </c>
      <c r="F7316">
        <v>2671</v>
      </c>
      <c r="G7316">
        <v>149761</v>
      </c>
      <c r="H7316" t="s">
        <v>94</v>
      </c>
      <c r="I7316" t="s">
        <v>4502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24</v>
      </c>
      <c r="E7317">
        <v>1297252</v>
      </c>
      <c r="F7317">
        <v>40701</v>
      </c>
      <c r="G7317">
        <v>1543837</v>
      </c>
      <c r="H7317" t="s">
        <v>94</v>
      </c>
      <c r="I7317" t="s">
        <v>4503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45</v>
      </c>
      <c r="E7318">
        <v>10829</v>
      </c>
      <c r="F7318">
        <v>97</v>
      </c>
      <c r="G7318">
        <v>13793</v>
      </c>
      <c r="H7318" t="s">
        <v>13</v>
      </c>
      <c r="I7318" t="s">
        <v>4504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112</v>
      </c>
      <c r="E7319">
        <v>5406</v>
      </c>
      <c r="F7319">
        <v>65</v>
      </c>
      <c r="G7319">
        <v>7838</v>
      </c>
      <c r="H7319" t="s">
        <v>13</v>
      </c>
      <c r="I7319" t="s">
        <v>4505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46</v>
      </c>
      <c r="E7320">
        <v>2093</v>
      </c>
      <c r="F7320">
        <v>0</v>
      </c>
      <c r="G7320">
        <v>2212</v>
      </c>
      <c r="H7320" t="s">
        <v>13</v>
      </c>
      <c r="I7320" t="s">
        <v>2739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105</v>
      </c>
      <c r="E7321">
        <v>5831</v>
      </c>
      <c r="F7321">
        <v>19</v>
      </c>
      <c r="G7321">
        <v>7363</v>
      </c>
      <c r="H7321" t="s">
        <v>13</v>
      </c>
      <c r="I7321" t="s">
        <v>4506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33</v>
      </c>
      <c r="E7322">
        <v>232988</v>
      </c>
      <c r="F7322">
        <v>1057</v>
      </c>
      <c r="G7322">
        <v>256937</v>
      </c>
      <c r="H7322" t="s">
        <v>94</v>
      </c>
      <c r="I7322" t="s">
        <v>4507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34</v>
      </c>
      <c r="E7323">
        <v>26865</v>
      </c>
      <c r="F7323">
        <v>567</v>
      </c>
      <c r="G7323">
        <v>32004</v>
      </c>
      <c r="H7323" t="s">
        <v>94</v>
      </c>
      <c r="I7323" t="s">
        <v>4508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25</v>
      </c>
      <c r="E7324">
        <v>113105</v>
      </c>
      <c r="F7324">
        <v>3894</v>
      </c>
      <c r="G7324">
        <v>125211</v>
      </c>
      <c r="H7324" t="s">
        <v>94</v>
      </c>
      <c r="I7324" t="s">
        <v>4509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17</v>
      </c>
      <c r="E7325">
        <v>139616</v>
      </c>
      <c r="F7325">
        <v>1679</v>
      </c>
      <c r="G7325">
        <v>163219</v>
      </c>
      <c r="H7325" t="s">
        <v>94</v>
      </c>
      <c r="I7325" t="s">
        <v>4510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598</v>
      </c>
      <c r="E7326">
        <v>3014</v>
      </c>
      <c r="F7326">
        <v>59</v>
      </c>
      <c r="G7326">
        <v>3417</v>
      </c>
      <c r="H7326" t="s">
        <v>13</v>
      </c>
      <c r="I7326" t="s">
        <v>4511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22</v>
      </c>
      <c r="E7327">
        <v>612320</v>
      </c>
      <c r="F7327">
        <v>10371</v>
      </c>
      <c r="G7327">
        <v>665930</v>
      </c>
      <c r="H7327" t="s">
        <v>94</v>
      </c>
      <c r="I7327" t="s">
        <v>4512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15</v>
      </c>
      <c r="E7328">
        <v>191269</v>
      </c>
      <c r="F7328">
        <v>1241</v>
      </c>
      <c r="G7328">
        <v>216238</v>
      </c>
      <c r="H7328" t="s">
        <v>94</v>
      </c>
      <c r="I7328" t="s">
        <v>4513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78</v>
      </c>
      <c r="E7329">
        <v>25041</v>
      </c>
      <c r="F7329">
        <v>318</v>
      </c>
      <c r="G7329">
        <v>28859</v>
      </c>
      <c r="H7329" t="s">
        <v>94</v>
      </c>
      <c r="I7329" t="s">
        <v>4514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32</v>
      </c>
      <c r="E7330">
        <v>48283</v>
      </c>
      <c r="F7330">
        <v>782</v>
      </c>
      <c r="G7330">
        <v>55641</v>
      </c>
      <c r="H7330" t="s">
        <v>94</v>
      </c>
      <c r="I7330" t="s">
        <v>4515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19</v>
      </c>
      <c r="E7331">
        <v>397570</v>
      </c>
      <c r="F7331">
        <v>6466</v>
      </c>
      <c r="G7331">
        <v>442118</v>
      </c>
      <c r="H7331" t="s">
        <v>94</v>
      </c>
      <c r="I7331" t="s">
        <v>4516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35</v>
      </c>
      <c r="E7332">
        <v>265288</v>
      </c>
      <c r="F7332">
        <v>5744</v>
      </c>
      <c r="G7332">
        <v>302020</v>
      </c>
      <c r="H7332" t="s">
        <v>94</v>
      </c>
      <c r="I7332" t="s">
        <v>4517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47</v>
      </c>
      <c r="E7333">
        <v>3796</v>
      </c>
      <c r="F7333">
        <v>55</v>
      </c>
      <c r="G7333">
        <v>4046</v>
      </c>
      <c r="H7333" t="s">
        <v>13</v>
      </c>
      <c r="I7333" t="s">
        <v>4518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27</v>
      </c>
      <c r="E7334">
        <v>719477</v>
      </c>
      <c r="F7334">
        <v>6319</v>
      </c>
      <c r="G7334">
        <v>767465</v>
      </c>
      <c r="H7334" t="s">
        <v>94</v>
      </c>
      <c r="I7334" t="s">
        <v>4519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64</v>
      </c>
      <c r="E7335">
        <v>9694</v>
      </c>
      <c r="F7335">
        <v>29</v>
      </c>
      <c r="G7335">
        <v>12768</v>
      </c>
      <c r="H7335" t="s">
        <v>13</v>
      </c>
      <c r="I7335" t="s">
        <v>4520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59</v>
      </c>
      <c r="E7336">
        <v>168072</v>
      </c>
      <c r="F7336">
        <v>834</v>
      </c>
      <c r="G7336">
        <v>198213</v>
      </c>
      <c r="H7336" t="s">
        <v>94</v>
      </c>
      <c r="I7336" t="s">
        <v>4521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42</v>
      </c>
      <c r="E7337">
        <v>188380</v>
      </c>
      <c r="F7337">
        <v>967</v>
      </c>
      <c r="G7337">
        <v>200103</v>
      </c>
      <c r="H7337" t="s">
        <v>94</v>
      </c>
      <c r="I7337" t="s">
        <v>4522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37</v>
      </c>
      <c r="E7338">
        <v>12119</v>
      </c>
      <c r="F7338">
        <v>199</v>
      </c>
      <c r="G7338">
        <v>13403</v>
      </c>
      <c r="H7338" t="s">
        <v>94</v>
      </c>
      <c r="I7338" t="s">
        <v>4523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36</v>
      </c>
      <c r="E7339">
        <v>121548</v>
      </c>
      <c r="F7339">
        <v>1339</v>
      </c>
      <c r="G7339">
        <v>150696</v>
      </c>
      <c r="H7339" t="s">
        <v>94</v>
      </c>
      <c r="I7339" t="s">
        <v>4524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324</v>
      </c>
      <c r="E7340">
        <v>3090</v>
      </c>
      <c r="F7340">
        <v>2</v>
      </c>
      <c r="G7340">
        <v>3171</v>
      </c>
      <c r="H7340" t="s">
        <v>13</v>
      </c>
      <c r="I7340" t="s">
        <v>4525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16</v>
      </c>
      <c r="E7341">
        <v>289747</v>
      </c>
      <c r="F7341">
        <v>5898</v>
      </c>
      <c r="G7341">
        <v>317548</v>
      </c>
      <c r="H7341" t="s">
        <v>94</v>
      </c>
      <c r="I7341" t="s">
        <v>4526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48</v>
      </c>
      <c r="E7342">
        <v>34731</v>
      </c>
      <c r="F7342">
        <v>519</v>
      </c>
      <c r="G7342">
        <v>39438</v>
      </c>
      <c r="H7342" t="s">
        <v>94</v>
      </c>
      <c r="I7342" t="s">
        <v>4527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39</v>
      </c>
      <c r="E7343">
        <v>136404</v>
      </c>
      <c r="F7343">
        <v>3595</v>
      </c>
      <c r="G7343">
        <v>154936</v>
      </c>
      <c r="H7343" t="s">
        <v>94</v>
      </c>
      <c r="I7343" t="s">
        <v>4528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20</v>
      </c>
      <c r="E7344">
        <v>133706</v>
      </c>
      <c r="F7344">
        <v>1614</v>
      </c>
      <c r="G7344">
        <v>145507</v>
      </c>
      <c r="H7344" t="s">
        <v>94</v>
      </c>
      <c r="I7344" t="s">
        <v>4529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40</v>
      </c>
      <c r="E7345">
        <v>15233</v>
      </c>
      <c r="F7345">
        <v>255</v>
      </c>
      <c r="G7345">
        <v>18008</v>
      </c>
      <c r="H7345" t="s">
        <v>94</v>
      </c>
      <c r="I7345" t="s">
        <v>4530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26</v>
      </c>
      <c r="E7346">
        <v>74318</v>
      </c>
      <c r="F7346">
        <v>1352</v>
      </c>
      <c r="G7346">
        <v>85409</v>
      </c>
      <c r="H7346" t="s">
        <v>94</v>
      </c>
      <c r="I7346" t="s">
        <v>4531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60</v>
      </c>
      <c r="E7347">
        <v>86367</v>
      </c>
      <c r="F7347">
        <v>811</v>
      </c>
      <c r="G7347">
        <v>94369</v>
      </c>
      <c r="H7347" t="s">
        <v>94</v>
      </c>
      <c r="I7347" t="s">
        <v>4532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23</v>
      </c>
      <c r="E7348">
        <v>611167</v>
      </c>
      <c r="F7348">
        <v>10198</v>
      </c>
      <c r="G7348">
        <v>735371</v>
      </c>
      <c r="H7348" t="s">
        <v>94</v>
      </c>
      <c r="I7348" t="s">
        <v>4533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12</v>
      </c>
      <c r="E7349">
        <v>215149</v>
      </c>
      <c r="F7349">
        <v>1066</v>
      </c>
      <c r="G7349">
        <v>310140</v>
      </c>
      <c r="H7349" t="s">
        <v>94</v>
      </c>
      <c r="I7349" t="s">
        <v>4534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21</v>
      </c>
      <c r="E7350">
        <v>4261</v>
      </c>
      <c r="F7350">
        <v>64</v>
      </c>
      <c r="G7350">
        <v>5304</v>
      </c>
      <c r="H7350" t="s">
        <v>13</v>
      </c>
      <c r="I7350" t="s">
        <v>4535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41</v>
      </c>
      <c r="E7351">
        <v>138158</v>
      </c>
      <c r="F7351">
        <v>2686</v>
      </c>
      <c r="G7351">
        <v>155276</v>
      </c>
      <c r="H7351" t="s">
        <v>94</v>
      </c>
      <c r="I7351" t="s">
        <v>4536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24</v>
      </c>
      <c r="E7352">
        <v>1316769</v>
      </c>
      <c r="F7352">
        <v>40859</v>
      </c>
      <c r="G7352">
        <v>1554389</v>
      </c>
      <c r="H7352" t="s">
        <v>94</v>
      </c>
      <c r="I7352" t="s">
        <v>4537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45</v>
      </c>
      <c r="E7353">
        <v>10915</v>
      </c>
      <c r="F7353">
        <v>103</v>
      </c>
      <c r="G7353">
        <v>14094</v>
      </c>
      <c r="H7353" t="s">
        <v>94</v>
      </c>
      <c r="I7353" t="s">
        <v>4538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112</v>
      </c>
      <c r="E7354">
        <v>5582</v>
      </c>
      <c r="F7354">
        <v>70</v>
      </c>
      <c r="G7354">
        <v>7991</v>
      </c>
      <c r="H7354" t="s">
        <v>13</v>
      </c>
      <c r="I7354" t="s">
        <v>1331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46</v>
      </c>
      <c r="E7355">
        <v>2108</v>
      </c>
      <c r="F7355">
        <v>0</v>
      </c>
      <c r="G7355">
        <v>2220</v>
      </c>
      <c r="H7355" t="s">
        <v>13</v>
      </c>
      <c r="I7355" t="s">
        <v>4539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105</v>
      </c>
      <c r="E7356">
        <v>5916</v>
      </c>
      <c r="F7356">
        <v>22</v>
      </c>
      <c r="G7356">
        <v>7416</v>
      </c>
      <c r="H7356" t="s">
        <v>13</v>
      </c>
      <c r="I7356" t="s">
        <v>1156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33</v>
      </c>
      <c r="E7357">
        <v>235763</v>
      </c>
      <c r="F7357">
        <v>1062</v>
      </c>
      <c r="G7357">
        <v>259541</v>
      </c>
      <c r="H7357" t="s">
        <v>94</v>
      </c>
      <c r="I7357" t="s">
        <v>4540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34</v>
      </c>
      <c r="E7358">
        <v>27152</v>
      </c>
      <c r="F7358">
        <v>568</v>
      </c>
      <c r="G7358">
        <v>32245</v>
      </c>
      <c r="H7358" t="s">
        <v>94</v>
      </c>
      <c r="I7358" t="s">
        <v>4541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25</v>
      </c>
      <c r="E7359">
        <v>114075</v>
      </c>
      <c r="F7359">
        <v>3925</v>
      </c>
      <c r="G7359">
        <v>125760</v>
      </c>
      <c r="H7359" t="s">
        <v>94</v>
      </c>
      <c r="I7359" t="s">
        <v>4542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17</v>
      </c>
      <c r="E7360">
        <v>141835</v>
      </c>
      <c r="F7360">
        <v>1694</v>
      </c>
      <c r="G7360">
        <v>165240</v>
      </c>
      <c r="H7360" t="s">
        <v>94</v>
      </c>
      <c r="I7360" t="s">
        <v>4543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598</v>
      </c>
      <c r="E7361">
        <v>3075</v>
      </c>
      <c r="F7361">
        <v>59</v>
      </c>
      <c r="G7361">
        <v>3459</v>
      </c>
      <c r="H7361" t="s">
        <v>13</v>
      </c>
      <c r="I7361" t="s">
        <v>3136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22</v>
      </c>
      <c r="E7362">
        <v>617403</v>
      </c>
      <c r="F7362">
        <v>10423</v>
      </c>
      <c r="G7362">
        <v>670392</v>
      </c>
      <c r="H7362" t="s">
        <v>94</v>
      </c>
      <c r="I7362" t="s">
        <v>4544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15</v>
      </c>
      <c r="E7363">
        <v>193218</v>
      </c>
      <c r="F7363">
        <v>1249</v>
      </c>
      <c r="G7363">
        <v>217670</v>
      </c>
      <c r="H7363" t="s">
        <v>94</v>
      </c>
      <c r="I7363" t="s">
        <v>4545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78</v>
      </c>
      <c r="E7364">
        <v>25394</v>
      </c>
      <c r="F7364">
        <v>319</v>
      </c>
      <c r="G7364">
        <v>29031</v>
      </c>
      <c r="H7364" t="s">
        <v>94</v>
      </c>
      <c r="I7364" t="s">
        <v>4546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32</v>
      </c>
      <c r="E7365">
        <v>49129</v>
      </c>
      <c r="F7365">
        <v>796</v>
      </c>
      <c r="G7365">
        <v>56070</v>
      </c>
      <c r="H7365" t="s">
        <v>94</v>
      </c>
      <c r="I7365" t="s">
        <v>4547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19</v>
      </c>
      <c r="E7366">
        <v>401306</v>
      </c>
      <c r="F7366">
        <v>6507</v>
      </c>
      <c r="G7366">
        <v>444711</v>
      </c>
      <c r="H7366" t="s">
        <v>94</v>
      </c>
      <c r="I7366" t="s">
        <v>4548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35</v>
      </c>
      <c r="E7367">
        <v>268384</v>
      </c>
      <c r="F7367">
        <v>5808</v>
      </c>
      <c r="G7367">
        <v>305697</v>
      </c>
      <c r="H7367" t="s">
        <v>94</v>
      </c>
      <c r="I7367" t="s">
        <v>4549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47</v>
      </c>
      <c r="E7368">
        <v>3817</v>
      </c>
      <c r="F7368">
        <v>55</v>
      </c>
      <c r="G7368">
        <v>4062</v>
      </c>
      <c r="H7368" t="s">
        <v>13</v>
      </c>
      <c r="I7368" t="s">
        <v>4550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27</v>
      </c>
      <c r="E7369">
        <v>725099</v>
      </c>
      <c r="F7369">
        <v>6357</v>
      </c>
      <c r="G7369">
        <v>771503</v>
      </c>
      <c r="H7369" t="s">
        <v>94</v>
      </c>
      <c r="I7369" t="s">
        <v>4551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64</v>
      </c>
      <c r="E7370">
        <v>9889</v>
      </c>
      <c r="F7370">
        <v>30</v>
      </c>
      <c r="G7370">
        <v>12971</v>
      </c>
      <c r="H7370" t="s">
        <v>13</v>
      </c>
      <c r="I7370" t="s">
        <v>4552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59</v>
      </c>
      <c r="E7371">
        <v>169335</v>
      </c>
      <c r="F7371">
        <v>843</v>
      </c>
      <c r="G7371">
        <v>198982</v>
      </c>
      <c r="H7371" t="s">
        <v>94</v>
      </c>
      <c r="I7371" t="s">
        <v>4553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42</v>
      </c>
      <c r="E7372">
        <v>189186</v>
      </c>
      <c r="F7372">
        <v>972</v>
      </c>
      <c r="G7372">
        <v>201196</v>
      </c>
      <c r="H7372" t="s">
        <v>94</v>
      </c>
      <c r="I7372" t="s">
        <v>4554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37</v>
      </c>
      <c r="E7373">
        <v>12232</v>
      </c>
      <c r="F7373">
        <v>201</v>
      </c>
      <c r="G7373">
        <v>13477</v>
      </c>
      <c r="H7373" t="s">
        <v>94</v>
      </c>
      <c r="I7373" t="s">
        <v>1571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36</v>
      </c>
      <c r="E7374">
        <v>123943</v>
      </c>
      <c r="F7374">
        <v>1385</v>
      </c>
      <c r="G7374">
        <v>153515</v>
      </c>
      <c r="H7374" t="s">
        <v>94</v>
      </c>
      <c r="I7374" t="s">
        <v>4555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324</v>
      </c>
      <c r="E7375">
        <v>3099</v>
      </c>
      <c r="F7375">
        <v>2</v>
      </c>
      <c r="G7375">
        <v>3172</v>
      </c>
      <c r="H7375" t="s">
        <v>13</v>
      </c>
      <c r="I7375" t="s">
        <v>1209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16</v>
      </c>
      <c r="E7376">
        <v>292502</v>
      </c>
      <c r="F7376">
        <v>5924</v>
      </c>
      <c r="G7376">
        <v>321031</v>
      </c>
      <c r="H7376" t="s">
        <v>94</v>
      </c>
      <c r="I7376" t="s">
        <v>4556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48</v>
      </c>
      <c r="E7377">
        <v>35161</v>
      </c>
      <c r="F7377">
        <v>525</v>
      </c>
      <c r="G7377">
        <v>39770</v>
      </c>
      <c r="H7377" t="s">
        <v>94</v>
      </c>
      <c r="I7377" t="s">
        <v>4557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39</v>
      </c>
      <c r="E7378">
        <v>137733</v>
      </c>
      <c r="F7378">
        <v>3606</v>
      </c>
      <c r="G7378">
        <v>156121</v>
      </c>
      <c r="H7378" t="s">
        <v>94</v>
      </c>
      <c r="I7378" t="s">
        <v>4558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20</v>
      </c>
      <c r="E7379">
        <v>134719</v>
      </c>
      <c r="F7379">
        <v>1623</v>
      </c>
      <c r="G7379">
        <v>146706</v>
      </c>
      <c r="H7379" t="s">
        <v>94</v>
      </c>
      <c r="I7379" t="s">
        <v>4559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40</v>
      </c>
      <c r="E7380">
        <v>15389</v>
      </c>
      <c r="F7380">
        <v>260</v>
      </c>
      <c r="G7380">
        <v>18303</v>
      </c>
      <c r="H7380" t="s">
        <v>94</v>
      </c>
      <c r="I7380" t="s">
        <v>4560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26</v>
      </c>
      <c r="E7381">
        <v>75641</v>
      </c>
      <c r="F7381">
        <v>1358</v>
      </c>
      <c r="G7381">
        <v>86057</v>
      </c>
      <c r="H7381" t="s">
        <v>94</v>
      </c>
      <c r="I7381" t="s">
        <v>4561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60</v>
      </c>
      <c r="E7382">
        <v>87240</v>
      </c>
      <c r="F7382">
        <v>820</v>
      </c>
      <c r="G7382">
        <v>94952</v>
      </c>
      <c r="H7382" t="s">
        <v>94</v>
      </c>
      <c r="I7382" t="s">
        <v>4562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23</v>
      </c>
      <c r="E7383">
        <v>620008</v>
      </c>
      <c r="F7383">
        <v>10283</v>
      </c>
      <c r="G7383">
        <v>743848</v>
      </c>
      <c r="H7383" t="s">
        <v>94</v>
      </c>
      <c r="I7383" t="s">
        <v>4563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12</v>
      </c>
      <c r="E7384">
        <v>222231</v>
      </c>
      <c r="F7384">
        <v>1089</v>
      </c>
      <c r="G7384">
        <v>317929</v>
      </c>
      <c r="H7384" t="s">
        <v>94</v>
      </c>
      <c r="I7384" t="s">
        <v>4564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21</v>
      </c>
      <c r="E7385">
        <v>4310</v>
      </c>
      <c r="F7385">
        <v>65</v>
      </c>
      <c r="G7385">
        <v>5393</v>
      </c>
      <c r="H7385" t="s">
        <v>13</v>
      </c>
      <c r="I7385" t="s">
        <v>4565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41</v>
      </c>
      <c r="E7386">
        <v>139717</v>
      </c>
      <c r="F7386">
        <v>2710</v>
      </c>
      <c r="G7386">
        <v>156584</v>
      </c>
      <c r="H7386" t="s">
        <v>94</v>
      </c>
      <c r="I7386" t="s">
        <v>4566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24</v>
      </c>
      <c r="E7387">
        <v>1330483</v>
      </c>
      <c r="F7387">
        <v>41196</v>
      </c>
      <c r="G7387">
        <v>1564615</v>
      </c>
      <c r="H7387" t="s">
        <v>94</v>
      </c>
      <c r="I7387" t="s">
        <v>4567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45</v>
      </c>
      <c r="E7388">
        <v>11081</v>
      </c>
      <c r="F7388">
        <v>104</v>
      </c>
      <c r="G7388">
        <v>14378</v>
      </c>
      <c r="H7388" t="s">
        <v>94</v>
      </c>
      <c r="I7388" t="s">
        <v>4568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112</v>
      </c>
      <c r="E7389">
        <v>5646</v>
      </c>
      <c r="F7389">
        <v>73</v>
      </c>
      <c r="G7389">
        <v>8164</v>
      </c>
      <c r="H7389" t="s">
        <v>13</v>
      </c>
      <c r="I7389" t="s">
        <v>4569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46</v>
      </c>
      <c r="E7390">
        <v>2121</v>
      </c>
      <c r="F7390">
        <v>0</v>
      </c>
      <c r="G7390">
        <v>2229</v>
      </c>
      <c r="H7390" t="s">
        <v>13</v>
      </c>
      <c r="I7390" t="s">
        <v>4570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105</v>
      </c>
      <c r="E7391">
        <v>6017</v>
      </c>
      <c r="F7391">
        <v>22</v>
      </c>
      <c r="G7391">
        <v>7492</v>
      </c>
      <c r="H7391" t="s">
        <v>13</v>
      </c>
      <c r="I7391" t="s">
        <v>4571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33</v>
      </c>
      <c r="E7392">
        <v>238535</v>
      </c>
      <c r="F7392">
        <v>1089</v>
      </c>
      <c r="G7392">
        <v>262011</v>
      </c>
      <c r="H7392" t="s">
        <v>94</v>
      </c>
      <c r="I7392" t="s">
        <v>4572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34</v>
      </c>
      <c r="E7393">
        <v>27365</v>
      </c>
      <c r="F7393">
        <v>570</v>
      </c>
      <c r="G7393">
        <v>32486</v>
      </c>
      <c r="H7393" t="s">
        <v>94</v>
      </c>
      <c r="I7393" t="s">
        <v>4573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25</v>
      </c>
      <c r="E7394">
        <v>115186</v>
      </c>
      <c r="F7394">
        <v>3954</v>
      </c>
      <c r="G7394">
        <v>126230</v>
      </c>
      <c r="H7394" t="s">
        <v>94</v>
      </c>
      <c r="I7394" t="s">
        <v>4574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17</v>
      </c>
      <c r="E7395">
        <v>143984</v>
      </c>
      <c r="F7395">
        <v>1708</v>
      </c>
      <c r="G7395">
        <v>167279</v>
      </c>
      <c r="H7395" t="s">
        <v>94</v>
      </c>
      <c r="I7395" t="s">
        <v>4575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598</v>
      </c>
      <c r="E7396">
        <v>3129</v>
      </c>
      <c r="F7396">
        <v>59</v>
      </c>
      <c r="G7396">
        <v>3500</v>
      </c>
      <c r="H7396" t="s">
        <v>13</v>
      </c>
      <c r="I7396" t="s">
        <v>4576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22</v>
      </c>
      <c r="E7397">
        <v>622458</v>
      </c>
      <c r="F7397">
        <v>10472</v>
      </c>
      <c r="G7397">
        <v>674802</v>
      </c>
      <c r="H7397" t="s">
        <v>94</v>
      </c>
      <c r="I7397" t="s">
        <v>4577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15</v>
      </c>
      <c r="E7398">
        <v>194653</v>
      </c>
      <c r="F7398">
        <v>1256</v>
      </c>
      <c r="G7398">
        <v>219224</v>
      </c>
      <c r="H7398" t="s">
        <v>94</v>
      </c>
      <c r="I7398" t="s">
        <v>4578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78</v>
      </c>
      <c r="E7399">
        <v>25765</v>
      </c>
      <c r="F7399">
        <v>323</v>
      </c>
      <c r="G7399">
        <v>29193</v>
      </c>
      <c r="H7399" t="s">
        <v>94</v>
      </c>
      <c r="I7399" t="s">
        <v>4579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32</v>
      </c>
      <c r="E7400">
        <v>49997</v>
      </c>
      <c r="F7400">
        <v>814</v>
      </c>
      <c r="G7400">
        <v>56493</v>
      </c>
      <c r="H7400" t="s">
        <v>94</v>
      </c>
      <c r="I7400" t="s">
        <v>4580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19</v>
      </c>
      <c r="E7401">
        <v>404545</v>
      </c>
      <c r="F7401">
        <v>6543</v>
      </c>
      <c r="G7401">
        <v>447383</v>
      </c>
      <c r="H7401" t="s">
        <v>94</v>
      </c>
      <c r="I7401" t="s">
        <v>4581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35</v>
      </c>
      <c r="E7402">
        <v>271563</v>
      </c>
      <c r="F7402">
        <v>5870</v>
      </c>
      <c r="G7402">
        <v>309417</v>
      </c>
      <c r="H7402" t="s">
        <v>94</v>
      </c>
      <c r="I7402" t="s">
        <v>4582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47</v>
      </c>
      <c r="E7403">
        <v>3831</v>
      </c>
      <c r="F7403">
        <v>56</v>
      </c>
      <c r="G7403">
        <v>4072</v>
      </c>
      <c r="H7403" t="s">
        <v>13</v>
      </c>
      <c r="I7403" t="s">
        <v>4583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27</v>
      </c>
      <c r="E7404">
        <v>730109</v>
      </c>
      <c r="F7404">
        <v>6382</v>
      </c>
      <c r="G7404">
        <v>775470</v>
      </c>
      <c r="H7404" t="s">
        <v>94</v>
      </c>
      <c r="I7404" t="s">
        <v>4584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64</v>
      </c>
      <c r="E7405">
        <v>10071</v>
      </c>
      <c r="F7405">
        <v>30</v>
      </c>
      <c r="G7405">
        <v>13169</v>
      </c>
      <c r="H7405" t="s">
        <v>13</v>
      </c>
      <c r="I7405" t="s">
        <v>4585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59</v>
      </c>
      <c r="E7406">
        <v>170265</v>
      </c>
      <c r="F7406">
        <v>853</v>
      </c>
      <c r="G7406">
        <v>199749</v>
      </c>
      <c r="H7406" t="s">
        <v>94</v>
      </c>
      <c r="I7406" t="s">
        <v>4586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42</v>
      </c>
      <c r="E7407">
        <v>190425</v>
      </c>
      <c r="F7407">
        <v>981</v>
      </c>
      <c r="G7407">
        <v>202290</v>
      </c>
      <c r="H7407" t="s">
        <v>94</v>
      </c>
      <c r="I7407" t="s">
        <v>4587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37</v>
      </c>
      <c r="E7408">
        <v>12352</v>
      </c>
      <c r="F7408">
        <v>206</v>
      </c>
      <c r="G7408">
        <v>13532</v>
      </c>
      <c r="H7408" t="s">
        <v>94</v>
      </c>
      <c r="I7408" t="s">
        <v>4588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36</v>
      </c>
      <c r="E7409">
        <v>126869</v>
      </c>
      <c r="F7409">
        <v>1425</v>
      </c>
      <c r="G7409">
        <v>155987</v>
      </c>
      <c r="H7409" t="s">
        <v>94</v>
      </c>
      <c r="I7409" t="s">
        <v>4589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324</v>
      </c>
      <c r="E7410">
        <v>3109</v>
      </c>
      <c r="F7410">
        <v>2</v>
      </c>
      <c r="G7410">
        <v>3177</v>
      </c>
      <c r="H7410" t="s">
        <v>13</v>
      </c>
      <c r="I7410" t="s">
        <v>4590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16</v>
      </c>
      <c r="E7411">
        <v>295699</v>
      </c>
      <c r="F7411">
        <v>5946</v>
      </c>
      <c r="G7411">
        <v>324459</v>
      </c>
      <c r="H7411" t="s">
        <v>94</v>
      </c>
      <c r="I7411" t="s">
        <v>4591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48</v>
      </c>
      <c r="E7412">
        <v>35610</v>
      </c>
      <c r="F7412">
        <v>531</v>
      </c>
      <c r="G7412">
        <v>40091</v>
      </c>
      <c r="H7412" t="s">
        <v>94</v>
      </c>
      <c r="I7412" t="s">
        <v>4592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39</v>
      </c>
      <c r="E7413">
        <v>139012</v>
      </c>
      <c r="F7413">
        <v>3617</v>
      </c>
      <c r="G7413">
        <v>157312</v>
      </c>
      <c r="H7413" t="s">
        <v>94</v>
      </c>
      <c r="I7413" t="s">
        <v>4593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20</v>
      </c>
      <c r="E7414">
        <v>135858</v>
      </c>
      <c r="F7414">
        <v>1634</v>
      </c>
      <c r="G7414">
        <v>147933</v>
      </c>
      <c r="H7414" t="s">
        <v>94</v>
      </c>
      <c r="I7414" t="s">
        <v>4594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40</v>
      </c>
      <c r="E7415">
        <v>15618</v>
      </c>
      <c r="F7415">
        <v>262</v>
      </c>
      <c r="G7415">
        <v>18522</v>
      </c>
      <c r="H7415" t="s">
        <v>94</v>
      </c>
      <c r="I7415" t="s">
        <v>4595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26</v>
      </c>
      <c r="E7416">
        <v>76479</v>
      </c>
      <c r="F7416">
        <v>1366</v>
      </c>
      <c r="G7416">
        <v>86754</v>
      </c>
      <c r="H7416" t="s">
        <v>94</v>
      </c>
      <c r="I7416" t="s">
        <v>4596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60</v>
      </c>
      <c r="E7417">
        <v>88058</v>
      </c>
      <c r="F7417">
        <v>824</v>
      </c>
      <c r="G7417">
        <v>95425</v>
      </c>
      <c r="H7417" t="s">
        <v>94</v>
      </c>
      <c r="I7417" t="s">
        <v>4597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23</v>
      </c>
      <c r="E7418">
        <v>628588</v>
      </c>
      <c r="F7418">
        <v>10356</v>
      </c>
      <c r="G7418">
        <v>751390</v>
      </c>
      <c r="H7418" t="s">
        <v>94</v>
      </c>
      <c r="I7418" t="s">
        <v>4598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12</v>
      </c>
      <c r="E7419">
        <v>228998</v>
      </c>
      <c r="F7419">
        <v>1113</v>
      </c>
      <c r="G7419">
        <v>325212</v>
      </c>
      <c r="H7419" t="s">
        <v>94</v>
      </c>
      <c r="I7419" t="s">
        <v>4599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21</v>
      </c>
      <c r="E7420">
        <v>4461</v>
      </c>
      <c r="F7420">
        <v>65</v>
      </c>
      <c r="G7420">
        <v>5441</v>
      </c>
      <c r="H7420" t="s">
        <v>13</v>
      </c>
      <c r="I7420" t="s">
        <v>4600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41</v>
      </c>
      <c r="E7421">
        <v>141273</v>
      </c>
      <c r="F7421">
        <v>2735</v>
      </c>
      <c r="G7421">
        <v>157936</v>
      </c>
      <c r="H7421" t="s">
        <v>94</v>
      </c>
      <c r="I7421" t="s">
        <v>4601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24</v>
      </c>
      <c r="E7422">
        <v>1344368</v>
      </c>
      <c r="F7422">
        <v>41502</v>
      </c>
      <c r="G7422">
        <v>1576062</v>
      </c>
      <c r="H7422" t="s">
        <v>94</v>
      </c>
      <c r="I7422" t="s">
        <v>4602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45</v>
      </c>
      <c r="E7423">
        <v>11245</v>
      </c>
      <c r="F7423">
        <v>109</v>
      </c>
      <c r="G7423">
        <v>14715</v>
      </c>
      <c r="H7423" t="s">
        <v>94</v>
      </c>
      <c r="I7423" t="s">
        <v>4603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112</v>
      </c>
      <c r="E7424">
        <v>5735</v>
      </c>
      <c r="F7424">
        <v>75</v>
      </c>
      <c r="G7424">
        <v>8303</v>
      </c>
      <c r="H7424" t="s">
        <v>13</v>
      </c>
      <c r="I7424" t="s">
        <v>4604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46</v>
      </c>
      <c r="E7425">
        <v>2133</v>
      </c>
      <c r="F7425">
        <v>0</v>
      </c>
      <c r="G7425">
        <v>2245</v>
      </c>
      <c r="H7425" t="s">
        <v>13</v>
      </c>
      <c r="I7425" t="s">
        <v>885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105</v>
      </c>
      <c r="E7426">
        <v>6111</v>
      </c>
      <c r="F7426">
        <v>22</v>
      </c>
      <c r="G7426">
        <v>7604</v>
      </c>
      <c r="H7426" t="s">
        <v>13</v>
      </c>
      <c r="I7426" t="s">
        <v>4605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33</v>
      </c>
      <c r="E7427">
        <v>241385</v>
      </c>
      <c r="F7427">
        <v>1104</v>
      </c>
      <c r="G7427">
        <v>264149</v>
      </c>
      <c r="H7427" t="s">
        <v>94</v>
      </c>
      <c r="I7427" t="s">
        <v>4606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34</v>
      </c>
      <c r="E7428">
        <v>27671</v>
      </c>
      <c r="F7428">
        <v>571</v>
      </c>
      <c r="G7428">
        <v>32766</v>
      </c>
      <c r="H7428" t="s">
        <v>94</v>
      </c>
      <c r="I7428" t="s">
        <v>4607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25</v>
      </c>
      <c r="E7429">
        <v>116165</v>
      </c>
      <c r="F7429">
        <v>3980</v>
      </c>
      <c r="G7429">
        <v>126737</v>
      </c>
      <c r="H7429" t="s">
        <v>94</v>
      </c>
      <c r="I7429" t="s">
        <v>4608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17</v>
      </c>
      <c r="E7430">
        <v>146185</v>
      </c>
      <c r="F7430">
        <v>1723</v>
      </c>
      <c r="G7430">
        <v>169289</v>
      </c>
      <c r="H7430" t="s">
        <v>94</v>
      </c>
      <c r="I7430" t="s">
        <v>4609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598</v>
      </c>
      <c r="E7431">
        <v>3177</v>
      </c>
      <c r="F7431">
        <v>59</v>
      </c>
      <c r="G7431">
        <v>3531</v>
      </c>
      <c r="H7431" t="s">
        <v>13</v>
      </c>
      <c r="I7431" t="s">
        <v>4610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22</v>
      </c>
      <c r="E7432">
        <v>627703</v>
      </c>
      <c r="F7432">
        <v>10529</v>
      </c>
      <c r="G7432">
        <v>679191</v>
      </c>
      <c r="H7432" t="s">
        <v>94</v>
      </c>
      <c r="I7432" t="s">
        <v>4611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15</v>
      </c>
      <c r="E7433">
        <v>196636</v>
      </c>
      <c r="F7433">
        <v>1265</v>
      </c>
      <c r="G7433">
        <v>220675</v>
      </c>
      <c r="H7433" t="s">
        <v>94</v>
      </c>
      <c r="I7433" t="s">
        <v>4612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78</v>
      </c>
      <c r="E7434">
        <v>26035</v>
      </c>
      <c r="F7434">
        <v>326</v>
      </c>
      <c r="G7434">
        <v>29327</v>
      </c>
      <c r="H7434" t="s">
        <v>94</v>
      </c>
      <c r="I7434" t="s">
        <v>4613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32</v>
      </c>
      <c r="E7435">
        <v>50521</v>
      </c>
      <c r="F7435">
        <v>829</v>
      </c>
      <c r="G7435">
        <v>57042</v>
      </c>
      <c r="H7435" t="s">
        <v>94</v>
      </c>
      <c r="I7435" t="s">
        <v>4614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19</v>
      </c>
      <c r="E7436">
        <v>408083</v>
      </c>
      <c r="F7436">
        <v>6589</v>
      </c>
      <c r="G7436">
        <v>449935</v>
      </c>
      <c r="H7436" t="s">
        <v>94</v>
      </c>
      <c r="I7436" t="s">
        <v>4615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35</v>
      </c>
      <c r="E7437">
        <v>274757</v>
      </c>
      <c r="F7437">
        <v>5931</v>
      </c>
      <c r="G7437">
        <v>313188</v>
      </c>
      <c r="H7437" t="s">
        <v>94</v>
      </c>
      <c r="I7437" t="s">
        <v>4616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47</v>
      </c>
      <c r="E7438">
        <v>3848</v>
      </c>
      <c r="F7438">
        <v>56</v>
      </c>
      <c r="G7438">
        <v>4083</v>
      </c>
      <c r="H7438" t="s">
        <v>13</v>
      </c>
      <c r="I7438" t="s">
        <v>613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27</v>
      </c>
      <c r="E7439">
        <v>735638</v>
      </c>
      <c r="F7439">
        <v>6406</v>
      </c>
      <c r="G7439">
        <v>779146</v>
      </c>
      <c r="H7439" t="s">
        <v>94</v>
      </c>
      <c r="I7439" t="s">
        <v>4617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64</v>
      </c>
      <c r="E7440">
        <v>10315</v>
      </c>
      <c r="F7440">
        <v>30</v>
      </c>
      <c r="G7440">
        <v>13348</v>
      </c>
      <c r="H7440" t="s">
        <v>13</v>
      </c>
      <c r="I7440" t="s">
        <v>803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59</v>
      </c>
      <c r="E7441">
        <v>171084</v>
      </c>
      <c r="F7441">
        <v>865</v>
      </c>
      <c r="G7441">
        <v>200391</v>
      </c>
      <c r="H7441" t="s">
        <v>94</v>
      </c>
      <c r="I7441" t="s">
        <v>4618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42</v>
      </c>
      <c r="E7442">
        <v>191619</v>
      </c>
      <c r="F7442">
        <v>990</v>
      </c>
      <c r="G7442">
        <v>203457</v>
      </c>
      <c r="H7442" t="s">
        <v>94</v>
      </c>
      <c r="I7442" t="s">
        <v>4619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37</v>
      </c>
      <c r="E7443">
        <v>12460</v>
      </c>
      <c r="F7443">
        <v>207</v>
      </c>
      <c r="G7443">
        <v>13582</v>
      </c>
      <c r="H7443" t="s">
        <v>94</v>
      </c>
      <c r="I7443" t="s">
        <v>4620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36</v>
      </c>
      <c r="E7444">
        <v>129883</v>
      </c>
      <c r="F7444">
        <v>1439</v>
      </c>
      <c r="G7444">
        <v>158502</v>
      </c>
      <c r="H7444" t="s">
        <v>94</v>
      </c>
      <c r="I7444" t="s">
        <v>4621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324</v>
      </c>
      <c r="E7445">
        <v>3119</v>
      </c>
      <c r="F7445">
        <v>2</v>
      </c>
      <c r="G7445">
        <v>3180</v>
      </c>
      <c r="H7445" t="s">
        <v>13</v>
      </c>
      <c r="I7445" t="s">
        <v>835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16</v>
      </c>
      <c r="E7446">
        <v>298853</v>
      </c>
      <c r="F7446">
        <v>5981</v>
      </c>
      <c r="G7446">
        <v>327718</v>
      </c>
      <c r="H7446" t="s">
        <v>94</v>
      </c>
      <c r="I7446" t="s">
        <v>4622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48</v>
      </c>
      <c r="E7447">
        <v>36035</v>
      </c>
      <c r="F7447">
        <v>538</v>
      </c>
      <c r="G7447">
        <v>40400</v>
      </c>
      <c r="H7447" t="s">
        <v>94</v>
      </c>
      <c r="I7447" t="s">
        <v>4623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39</v>
      </c>
      <c r="E7448">
        <v>140282</v>
      </c>
      <c r="F7448">
        <v>3626</v>
      </c>
      <c r="G7448">
        <v>158473</v>
      </c>
      <c r="H7448" t="s">
        <v>94</v>
      </c>
      <c r="I7448" t="s">
        <v>4624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20</v>
      </c>
      <c r="E7449">
        <v>137176</v>
      </c>
      <c r="F7449">
        <v>1640</v>
      </c>
      <c r="G7449">
        <v>149081</v>
      </c>
      <c r="H7449" t="s">
        <v>94</v>
      </c>
      <c r="I7449" t="s">
        <v>4625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40</v>
      </c>
      <c r="E7450">
        <v>15852</v>
      </c>
      <c r="F7450">
        <v>265</v>
      </c>
      <c r="G7450">
        <v>18797</v>
      </c>
      <c r="H7450" t="s">
        <v>94</v>
      </c>
      <c r="I7450" t="s">
        <v>4626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26</v>
      </c>
      <c r="E7451">
        <v>77288</v>
      </c>
      <c r="F7451">
        <v>1372</v>
      </c>
      <c r="G7451">
        <v>87364</v>
      </c>
      <c r="H7451" t="s">
        <v>94</v>
      </c>
      <c r="I7451" t="s">
        <v>4627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60</v>
      </c>
      <c r="E7452">
        <v>88559</v>
      </c>
      <c r="F7452">
        <v>832</v>
      </c>
      <c r="G7452">
        <v>95967</v>
      </c>
      <c r="H7452" t="s">
        <v>94</v>
      </c>
      <c r="I7452" t="s">
        <v>4628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23</v>
      </c>
      <c r="E7453">
        <v>637481</v>
      </c>
      <c r="F7453">
        <v>10427</v>
      </c>
      <c r="G7453">
        <v>758574</v>
      </c>
      <c r="H7453" t="s">
        <v>94</v>
      </c>
      <c r="I7453" t="s">
        <v>4629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12</v>
      </c>
      <c r="E7454">
        <v>236989</v>
      </c>
      <c r="F7454">
        <v>1139</v>
      </c>
      <c r="G7454">
        <v>334228</v>
      </c>
      <c r="H7454" t="s">
        <v>94</v>
      </c>
      <c r="I7454" t="s">
        <v>4630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21</v>
      </c>
      <c r="E7455">
        <v>4535</v>
      </c>
      <c r="F7455">
        <v>66</v>
      </c>
      <c r="G7455">
        <v>5534</v>
      </c>
      <c r="H7455" t="s">
        <v>13</v>
      </c>
      <c r="I7455" t="s">
        <v>4631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41</v>
      </c>
      <c r="E7456">
        <v>142707</v>
      </c>
      <c r="F7456">
        <v>2753</v>
      </c>
      <c r="G7456">
        <v>159158</v>
      </c>
      <c r="H7456" t="s">
        <v>94</v>
      </c>
      <c r="I7456" t="s">
        <v>4632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24</v>
      </c>
      <c r="E7457">
        <v>1358606</v>
      </c>
      <c r="F7457">
        <v>41965</v>
      </c>
      <c r="G7457">
        <v>1586321</v>
      </c>
      <c r="H7457" t="s">
        <v>94</v>
      </c>
      <c r="I7457" t="s">
        <v>4633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45</v>
      </c>
      <c r="E7458">
        <v>11443</v>
      </c>
      <c r="F7458">
        <v>111</v>
      </c>
      <c r="G7458">
        <v>15141</v>
      </c>
      <c r="H7458" t="s">
        <v>94</v>
      </c>
      <c r="I7458" t="s">
        <v>4634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112</v>
      </c>
      <c r="E7459">
        <v>6034</v>
      </c>
      <c r="F7459">
        <v>75</v>
      </c>
      <c r="G7459">
        <v>8404</v>
      </c>
      <c r="H7459" t="s">
        <v>13</v>
      </c>
      <c r="I7459" t="s">
        <v>4635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46</v>
      </c>
      <c r="E7460">
        <v>2145</v>
      </c>
      <c r="F7460">
        <v>0</v>
      </c>
      <c r="G7460">
        <v>2253</v>
      </c>
      <c r="H7460" t="s">
        <v>13</v>
      </c>
      <c r="I7460" t="s">
        <v>4636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105</v>
      </c>
      <c r="E7461">
        <v>6141</v>
      </c>
      <c r="F7461">
        <v>27</v>
      </c>
      <c r="G7461">
        <v>7698</v>
      </c>
      <c r="H7461" t="s">
        <v>13</v>
      </c>
      <c r="I7461" t="s">
        <v>4637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33</v>
      </c>
      <c r="E7462">
        <v>244227</v>
      </c>
      <c r="F7462">
        <v>1121</v>
      </c>
      <c r="G7462">
        <v>266345</v>
      </c>
      <c r="H7462" t="s">
        <v>94</v>
      </c>
      <c r="I7462" t="s">
        <v>4638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34</v>
      </c>
      <c r="E7463">
        <v>27984</v>
      </c>
      <c r="F7463">
        <v>574</v>
      </c>
      <c r="G7463">
        <v>32978</v>
      </c>
      <c r="H7463" t="s">
        <v>94</v>
      </c>
      <c r="I7463" t="s">
        <v>4639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25</v>
      </c>
      <c r="E7464">
        <v>116925</v>
      </c>
      <c r="F7464">
        <v>3999</v>
      </c>
      <c r="G7464">
        <v>127154</v>
      </c>
      <c r="H7464" t="s">
        <v>94</v>
      </c>
      <c r="I7464" t="s">
        <v>4640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17</v>
      </c>
      <c r="E7465">
        <v>148291</v>
      </c>
      <c r="F7465">
        <v>1735</v>
      </c>
      <c r="G7465">
        <v>171281</v>
      </c>
      <c r="H7465" t="s">
        <v>94</v>
      </c>
      <c r="I7465" t="s">
        <v>4641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598</v>
      </c>
      <c r="E7466">
        <v>3233</v>
      </c>
      <c r="F7466">
        <v>59</v>
      </c>
      <c r="G7466">
        <v>3567</v>
      </c>
      <c r="H7466" t="s">
        <v>13</v>
      </c>
      <c r="I7466" t="s">
        <v>4642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22</v>
      </c>
      <c r="E7467">
        <v>632708</v>
      </c>
      <c r="F7467">
        <v>10586</v>
      </c>
      <c r="G7467">
        <v>683486</v>
      </c>
      <c r="H7467" t="s">
        <v>94</v>
      </c>
      <c r="I7467" t="s">
        <v>4643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15</v>
      </c>
      <c r="E7468">
        <v>198790</v>
      </c>
      <c r="F7468">
        <v>1271</v>
      </c>
      <c r="G7468">
        <v>222111</v>
      </c>
      <c r="H7468" t="s">
        <v>94</v>
      </c>
      <c r="I7468" t="s">
        <v>4644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78</v>
      </c>
      <c r="E7469">
        <v>26222</v>
      </c>
      <c r="F7469">
        <v>329</v>
      </c>
      <c r="G7469">
        <v>29468</v>
      </c>
      <c r="H7469" t="s">
        <v>94</v>
      </c>
      <c r="I7469" t="s">
        <v>4645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32</v>
      </c>
      <c r="E7470">
        <v>51186</v>
      </c>
      <c r="F7470">
        <v>924</v>
      </c>
      <c r="G7470">
        <v>57648</v>
      </c>
      <c r="H7470" t="s">
        <v>94</v>
      </c>
      <c r="I7470" t="s">
        <v>4646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19</v>
      </c>
      <c r="E7471">
        <v>411611</v>
      </c>
      <c r="F7471">
        <v>6629</v>
      </c>
      <c r="G7471">
        <v>452660</v>
      </c>
      <c r="H7471" t="s">
        <v>94</v>
      </c>
      <c r="I7471" t="s">
        <v>4647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35</v>
      </c>
      <c r="E7472">
        <v>277940</v>
      </c>
      <c r="F7472">
        <v>5992</v>
      </c>
      <c r="G7472">
        <v>317053</v>
      </c>
      <c r="H7472" t="s">
        <v>94</v>
      </c>
      <c r="I7472" t="s">
        <v>4648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47</v>
      </c>
      <c r="E7473">
        <v>3868</v>
      </c>
      <c r="F7473">
        <v>56</v>
      </c>
      <c r="G7473">
        <v>4108</v>
      </c>
      <c r="H7473" t="s">
        <v>13</v>
      </c>
      <c r="I7473" t="s">
        <v>2072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27</v>
      </c>
      <c r="E7474">
        <v>740229</v>
      </c>
      <c r="F7474">
        <v>6429</v>
      </c>
      <c r="G7474">
        <v>783132</v>
      </c>
      <c r="H7474" t="s">
        <v>94</v>
      </c>
      <c r="I7474" t="s">
        <v>4649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64</v>
      </c>
      <c r="E7475">
        <v>10552</v>
      </c>
      <c r="F7475">
        <v>30</v>
      </c>
      <c r="G7475">
        <v>13406</v>
      </c>
      <c r="H7475" t="s">
        <v>13</v>
      </c>
      <c r="I7475" t="s">
        <v>4650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59</v>
      </c>
      <c r="E7476">
        <v>171683</v>
      </c>
      <c r="F7476">
        <v>868</v>
      </c>
      <c r="G7476">
        <v>200709</v>
      </c>
      <c r="H7476" t="s">
        <v>94</v>
      </c>
      <c r="I7476" t="s">
        <v>4651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42</v>
      </c>
      <c r="E7477">
        <v>192783</v>
      </c>
      <c r="F7477">
        <v>996</v>
      </c>
      <c r="G7477">
        <v>204363</v>
      </c>
      <c r="H7477" t="s">
        <v>94</v>
      </c>
      <c r="I7477" t="s">
        <v>4652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37</v>
      </c>
      <c r="E7478">
        <v>12554</v>
      </c>
      <c r="F7478">
        <v>208</v>
      </c>
      <c r="G7478">
        <v>13646</v>
      </c>
      <c r="H7478" t="s">
        <v>94</v>
      </c>
      <c r="I7478" t="s">
        <v>4653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36</v>
      </c>
      <c r="E7479">
        <v>132168</v>
      </c>
      <c r="F7479">
        <v>1478</v>
      </c>
      <c r="G7479">
        <v>160396</v>
      </c>
      <c r="H7479" t="s">
        <v>94</v>
      </c>
      <c r="I7479" t="s">
        <v>4654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324</v>
      </c>
      <c r="E7480">
        <v>3127</v>
      </c>
      <c r="F7480">
        <v>2</v>
      </c>
      <c r="G7480">
        <v>3183</v>
      </c>
      <c r="H7480" t="s">
        <v>13</v>
      </c>
      <c r="I7480" t="s">
        <v>4655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16</v>
      </c>
      <c r="E7481">
        <v>301716</v>
      </c>
      <c r="F7481">
        <v>6009</v>
      </c>
      <c r="G7481">
        <v>331017</v>
      </c>
      <c r="H7481" t="s">
        <v>94</v>
      </c>
      <c r="I7481" t="s">
        <v>4656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48</v>
      </c>
      <c r="E7482">
        <v>36395</v>
      </c>
      <c r="F7482">
        <v>544</v>
      </c>
      <c r="G7482">
        <v>40587</v>
      </c>
      <c r="H7482" t="s">
        <v>94</v>
      </c>
      <c r="I7482" t="s">
        <v>4657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39</v>
      </c>
      <c r="E7483">
        <v>141515</v>
      </c>
      <c r="F7483">
        <v>3635</v>
      </c>
      <c r="G7483">
        <v>159564</v>
      </c>
      <c r="H7483" t="s">
        <v>94</v>
      </c>
      <c r="I7483" t="s">
        <v>4658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20</v>
      </c>
      <c r="E7484">
        <v>138351</v>
      </c>
      <c r="F7484">
        <v>1640</v>
      </c>
      <c r="G7484">
        <v>150033</v>
      </c>
      <c r="H7484" t="s">
        <v>94</v>
      </c>
      <c r="I7484" t="s">
        <v>4659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40</v>
      </c>
      <c r="E7485">
        <v>16069</v>
      </c>
      <c r="F7485">
        <v>268</v>
      </c>
      <c r="G7485">
        <v>18967</v>
      </c>
      <c r="H7485" t="s">
        <v>94</v>
      </c>
      <c r="I7485" t="s">
        <v>4660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26</v>
      </c>
      <c r="E7486">
        <v>77886</v>
      </c>
      <c r="F7486">
        <v>1379</v>
      </c>
      <c r="G7486">
        <v>87942</v>
      </c>
      <c r="H7486" t="s">
        <v>94</v>
      </c>
      <c r="I7486" t="s">
        <v>4661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60</v>
      </c>
      <c r="E7487">
        <v>89011</v>
      </c>
      <c r="F7487">
        <v>839</v>
      </c>
      <c r="G7487">
        <v>96352</v>
      </c>
      <c r="H7487" t="s">
        <v>94</v>
      </c>
      <c r="I7487" t="s">
        <v>4662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23</v>
      </c>
      <c r="E7488">
        <v>645825</v>
      </c>
      <c r="F7488">
        <v>10478</v>
      </c>
      <c r="G7488">
        <v>765586</v>
      </c>
      <c r="H7488" t="s">
        <v>94</v>
      </c>
      <c r="I7488" t="s">
        <v>4663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12</v>
      </c>
      <c r="E7489">
        <v>245399</v>
      </c>
      <c r="F7489">
        <v>1161</v>
      </c>
      <c r="G7489">
        <v>341859</v>
      </c>
      <c r="H7489" t="s">
        <v>94</v>
      </c>
      <c r="I7489" t="s">
        <v>4664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21</v>
      </c>
      <c r="E7490">
        <v>4615</v>
      </c>
      <c r="F7490">
        <v>66</v>
      </c>
      <c r="G7490">
        <v>5598</v>
      </c>
      <c r="H7490" t="s">
        <v>13</v>
      </c>
      <c r="I7490" t="s">
        <v>4665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41</v>
      </c>
      <c r="E7491">
        <v>144134</v>
      </c>
      <c r="F7491">
        <v>2773</v>
      </c>
      <c r="G7491">
        <v>160188</v>
      </c>
      <c r="H7491" t="s">
        <v>94</v>
      </c>
      <c r="I7491" t="s">
        <v>4666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24</v>
      </c>
      <c r="E7492">
        <v>1369810</v>
      </c>
      <c r="F7492">
        <v>42115</v>
      </c>
      <c r="G7492">
        <v>1595381</v>
      </c>
      <c r="H7492" t="s">
        <v>94</v>
      </c>
      <c r="I7492" t="s">
        <v>4667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45</v>
      </c>
      <c r="E7493">
        <v>11741</v>
      </c>
      <c r="F7493">
        <v>116</v>
      </c>
      <c r="G7493">
        <v>15463</v>
      </c>
      <c r="H7493" t="s">
        <v>94</v>
      </c>
      <c r="I7493" t="s">
        <v>4668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112</v>
      </c>
      <c r="E7494">
        <v>6282</v>
      </c>
      <c r="F7494">
        <v>75</v>
      </c>
      <c r="G7494">
        <v>8508</v>
      </c>
      <c r="H7494" t="s">
        <v>13</v>
      </c>
      <c r="I7494" t="s">
        <v>565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46</v>
      </c>
      <c r="E7495">
        <v>2148</v>
      </c>
      <c r="F7495">
        <v>0</v>
      </c>
      <c r="G7495">
        <v>2253</v>
      </c>
      <c r="H7495" t="s">
        <v>13</v>
      </c>
      <c r="I7495" t="s">
        <v>4669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105</v>
      </c>
      <c r="E7496">
        <v>6206</v>
      </c>
      <c r="F7496">
        <v>27</v>
      </c>
      <c r="G7496">
        <v>7816</v>
      </c>
      <c r="H7496" t="s">
        <v>13</v>
      </c>
      <c r="I7496" t="s">
        <v>4670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33</v>
      </c>
      <c r="E7497">
        <v>246837</v>
      </c>
      <c r="F7497">
        <v>1135</v>
      </c>
      <c r="G7497">
        <v>268364</v>
      </c>
      <c r="H7497" t="s">
        <v>94</v>
      </c>
      <c r="I7497" t="s">
        <v>4671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34</v>
      </c>
      <c r="E7498">
        <v>28290</v>
      </c>
      <c r="F7498">
        <v>574</v>
      </c>
      <c r="G7498">
        <v>33141</v>
      </c>
      <c r="H7498" t="s">
        <v>94</v>
      </c>
      <c r="I7498" t="s">
        <v>4672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25</v>
      </c>
      <c r="E7499">
        <v>117883</v>
      </c>
      <c r="F7499">
        <v>4012</v>
      </c>
      <c r="G7499">
        <v>127630</v>
      </c>
      <c r="H7499" t="s">
        <v>94</v>
      </c>
      <c r="I7499" t="s">
        <v>4673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17</v>
      </c>
      <c r="E7500">
        <v>150379</v>
      </c>
      <c r="F7500">
        <v>1748</v>
      </c>
      <c r="G7500">
        <v>173266</v>
      </c>
      <c r="H7500" t="s">
        <v>94</v>
      </c>
      <c r="I7500" t="s">
        <v>4674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598</v>
      </c>
      <c r="E7501">
        <v>3265</v>
      </c>
      <c r="F7501">
        <v>60</v>
      </c>
      <c r="G7501">
        <v>3597</v>
      </c>
      <c r="H7501" t="s">
        <v>13</v>
      </c>
      <c r="I7501" t="s">
        <v>4675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22</v>
      </c>
      <c r="E7502">
        <v>637637</v>
      </c>
      <c r="F7502">
        <v>10642</v>
      </c>
      <c r="G7502">
        <v>687400</v>
      </c>
      <c r="H7502" t="s">
        <v>94</v>
      </c>
      <c r="I7502" t="s">
        <v>4676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15</v>
      </c>
      <c r="E7503">
        <v>200686</v>
      </c>
      <c r="F7503">
        <v>1275</v>
      </c>
      <c r="G7503">
        <v>223059</v>
      </c>
      <c r="H7503" t="s">
        <v>94</v>
      </c>
      <c r="I7503" t="s">
        <v>4677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78</v>
      </c>
      <c r="E7504">
        <v>26550</v>
      </c>
      <c r="F7504">
        <v>331</v>
      </c>
      <c r="G7504">
        <v>29553</v>
      </c>
      <c r="H7504" t="s">
        <v>94</v>
      </c>
      <c r="I7504" t="s">
        <v>4678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32</v>
      </c>
      <c r="E7505">
        <v>51369</v>
      </c>
      <c r="F7505">
        <v>927</v>
      </c>
      <c r="G7505">
        <v>58024</v>
      </c>
      <c r="H7505" t="s">
        <v>94</v>
      </c>
      <c r="I7505" t="s">
        <v>4679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19</v>
      </c>
      <c r="E7506">
        <v>415592</v>
      </c>
      <c r="F7506">
        <v>6658</v>
      </c>
      <c r="G7506">
        <v>455146</v>
      </c>
      <c r="H7506" t="s">
        <v>94</v>
      </c>
      <c r="I7506" t="s">
        <v>4680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35</v>
      </c>
      <c r="E7507">
        <v>281053</v>
      </c>
      <c r="F7507">
        <v>6056</v>
      </c>
      <c r="G7507">
        <v>321036</v>
      </c>
      <c r="H7507" t="s">
        <v>94</v>
      </c>
      <c r="I7507" t="s">
        <v>4681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47</v>
      </c>
      <c r="E7508">
        <v>3892</v>
      </c>
      <c r="F7508">
        <v>56</v>
      </c>
      <c r="G7508">
        <v>4126</v>
      </c>
      <c r="H7508" t="s">
        <v>13</v>
      </c>
      <c r="I7508" t="s">
        <v>4682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27</v>
      </c>
      <c r="E7509">
        <v>744532</v>
      </c>
      <c r="F7509">
        <v>6453</v>
      </c>
      <c r="G7509">
        <v>786050</v>
      </c>
      <c r="H7509" t="s">
        <v>94</v>
      </c>
      <c r="I7509" t="s">
        <v>4683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64</v>
      </c>
      <c r="E7510">
        <v>10780</v>
      </c>
      <c r="F7510">
        <v>30</v>
      </c>
      <c r="G7510">
        <v>13643</v>
      </c>
      <c r="H7510" t="s">
        <v>13</v>
      </c>
      <c r="I7510" t="s">
        <v>735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59</v>
      </c>
      <c r="E7511">
        <v>173213</v>
      </c>
      <c r="F7511">
        <v>875</v>
      </c>
      <c r="G7511">
        <v>201407</v>
      </c>
      <c r="H7511" t="s">
        <v>94</v>
      </c>
      <c r="I7511" t="s">
        <v>4684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42</v>
      </c>
      <c r="E7512">
        <v>194005</v>
      </c>
      <c r="F7512">
        <v>1003</v>
      </c>
      <c r="G7512">
        <v>205945</v>
      </c>
      <c r="H7512" t="s">
        <v>94</v>
      </c>
      <c r="I7512" t="s">
        <v>4685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37</v>
      </c>
      <c r="E7513">
        <v>12617</v>
      </c>
      <c r="F7513">
        <v>208</v>
      </c>
      <c r="G7513">
        <v>13686</v>
      </c>
      <c r="H7513" t="s">
        <v>94</v>
      </c>
      <c r="I7513" t="s">
        <v>4686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36</v>
      </c>
      <c r="E7514">
        <v>135259</v>
      </c>
      <c r="F7514">
        <v>1534</v>
      </c>
      <c r="G7514">
        <v>162772</v>
      </c>
      <c r="H7514" t="s">
        <v>94</v>
      </c>
      <c r="I7514" t="s">
        <v>4687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324</v>
      </c>
      <c r="E7515">
        <v>3140</v>
      </c>
      <c r="F7515">
        <v>2</v>
      </c>
      <c r="G7515">
        <v>3185</v>
      </c>
      <c r="H7515" t="s">
        <v>13</v>
      </c>
      <c r="I7515" t="s">
        <v>4688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16</v>
      </c>
      <c r="E7516">
        <v>304561</v>
      </c>
      <c r="F7516">
        <v>6040</v>
      </c>
      <c r="G7516">
        <v>333171</v>
      </c>
      <c r="H7516" t="s">
        <v>94</v>
      </c>
      <c r="I7516" t="s">
        <v>4689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48</v>
      </c>
      <c r="E7517">
        <v>36914</v>
      </c>
      <c r="F7517">
        <v>549</v>
      </c>
      <c r="G7517">
        <v>40746</v>
      </c>
      <c r="H7517" t="s">
        <v>94</v>
      </c>
      <c r="I7517" t="s">
        <v>4690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39</v>
      </c>
      <c r="E7518">
        <v>142662</v>
      </c>
      <c r="F7518">
        <v>3643</v>
      </c>
      <c r="G7518">
        <v>160560</v>
      </c>
      <c r="H7518" t="s">
        <v>94</v>
      </c>
      <c r="I7518" t="s">
        <v>4691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20</v>
      </c>
      <c r="E7519">
        <v>139511</v>
      </c>
      <c r="F7519">
        <v>1648</v>
      </c>
      <c r="G7519">
        <v>151234</v>
      </c>
      <c r="H7519" t="s">
        <v>94</v>
      </c>
      <c r="I7519" t="s">
        <v>4692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40</v>
      </c>
      <c r="E7520">
        <v>16270</v>
      </c>
      <c r="F7520">
        <v>272</v>
      </c>
      <c r="G7520">
        <v>19135</v>
      </c>
      <c r="H7520" t="s">
        <v>94</v>
      </c>
      <c r="I7520" t="s">
        <v>4693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26</v>
      </c>
      <c r="E7521">
        <v>78667</v>
      </c>
      <c r="F7521">
        <v>1388</v>
      </c>
      <c r="G7521">
        <v>88369</v>
      </c>
      <c r="H7521" t="s">
        <v>94</v>
      </c>
      <c r="I7521" t="s">
        <v>4694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60</v>
      </c>
      <c r="E7522">
        <v>89780</v>
      </c>
      <c r="F7522">
        <v>842</v>
      </c>
      <c r="G7522">
        <v>96842</v>
      </c>
      <c r="H7522" t="s">
        <v>94</v>
      </c>
      <c r="I7522" t="s">
        <v>4695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23</v>
      </c>
      <c r="E7523">
        <v>653829</v>
      </c>
      <c r="F7523">
        <v>10542</v>
      </c>
      <c r="G7523">
        <v>770604</v>
      </c>
      <c r="H7523" t="s">
        <v>94</v>
      </c>
      <c r="I7523" t="s">
        <v>4696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12</v>
      </c>
      <c r="E7524">
        <v>252868</v>
      </c>
      <c r="F7524">
        <v>1182</v>
      </c>
      <c r="G7524">
        <v>346881</v>
      </c>
      <c r="H7524" t="s">
        <v>94</v>
      </c>
      <c r="I7524" t="s">
        <v>4697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21</v>
      </c>
      <c r="E7525">
        <v>4701</v>
      </c>
      <c r="F7525">
        <v>66</v>
      </c>
      <c r="G7525">
        <v>5647</v>
      </c>
      <c r="H7525" t="s">
        <v>13</v>
      </c>
      <c r="I7525" t="s">
        <v>4698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41</v>
      </c>
      <c r="E7526">
        <v>145421</v>
      </c>
      <c r="F7526">
        <v>2786</v>
      </c>
      <c r="G7526">
        <v>161203</v>
      </c>
      <c r="H7526" t="s">
        <v>94</v>
      </c>
      <c r="I7526" t="s">
        <v>4699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24</v>
      </c>
      <c r="E7527">
        <v>1384879</v>
      </c>
      <c r="F7527">
        <v>42240</v>
      </c>
      <c r="G7527">
        <v>1601365</v>
      </c>
      <c r="H7527" t="s">
        <v>94</v>
      </c>
      <c r="I7527" t="s">
        <v>4700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45</v>
      </c>
      <c r="E7528">
        <v>11913</v>
      </c>
      <c r="F7528">
        <v>117</v>
      </c>
      <c r="G7528">
        <v>15778</v>
      </c>
      <c r="H7528" t="s">
        <v>94</v>
      </c>
      <c r="I7528" t="s">
        <v>4701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112</v>
      </c>
      <c r="E7529">
        <v>6392</v>
      </c>
      <c r="F7529">
        <v>75</v>
      </c>
      <c r="G7529">
        <v>8536</v>
      </c>
      <c r="H7529" t="s">
        <v>13</v>
      </c>
      <c r="I7529" t="s">
        <v>4702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46</v>
      </c>
      <c r="E7530">
        <v>2151</v>
      </c>
      <c r="F7530">
        <v>0</v>
      </c>
      <c r="G7530">
        <v>2280</v>
      </c>
      <c r="H7530" t="s">
        <v>13</v>
      </c>
      <c r="I7530" t="s">
        <v>3282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105</v>
      </c>
      <c r="E7531">
        <v>6273</v>
      </c>
      <c r="F7531">
        <v>27</v>
      </c>
      <c r="G7531">
        <v>7953</v>
      </c>
      <c r="H7531" t="s">
        <v>13</v>
      </c>
      <c r="I7531" t="s">
        <v>4703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33</v>
      </c>
      <c r="E7532">
        <v>249575</v>
      </c>
      <c r="F7532">
        <v>1152</v>
      </c>
      <c r="G7532">
        <v>270346</v>
      </c>
      <c r="H7532" t="s">
        <v>94</v>
      </c>
      <c r="I7532" t="s">
        <v>4704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34</v>
      </c>
      <c r="E7533">
        <v>28520</v>
      </c>
      <c r="F7533">
        <v>575</v>
      </c>
      <c r="G7533">
        <v>33247</v>
      </c>
      <c r="H7533" t="s">
        <v>94</v>
      </c>
      <c r="I7533" t="s">
        <v>4705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25</v>
      </c>
      <c r="E7534">
        <v>118767</v>
      </c>
      <c r="F7534">
        <v>4029</v>
      </c>
      <c r="G7534">
        <v>128103</v>
      </c>
      <c r="H7534" t="s">
        <v>94</v>
      </c>
      <c r="I7534" t="s">
        <v>4706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17</v>
      </c>
      <c r="E7535">
        <v>152573</v>
      </c>
      <c r="F7535">
        <v>1760</v>
      </c>
      <c r="G7535">
        <v>175226</v>
      </c>
      <c r="H7535" t="s">
        <v>94</v>
      </c>
      <c r="I7535" t="s">
        <v>4707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598</v>
      </c>
      <c r="E7536">
        <v>3276</v>
      </c>
      <c r="F7536">
        <v>62</v>
      </c>
      <c r="G7536">
        <v>3601</v>
      </c>
      <c r="H7536" t="s">
        <v>13</v>
      </c>
      <c r="I7536" t="s">
        <v>4708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22</v>
      </c>
      <c r="E7537">
        <v>642152</v>
      </c>
      <c r="F7537">
        <v>10691</v>
      </c>
      <c r="G7537">
        <v>690936</v>
      </c>
      <c r="H7537" t="s">
        <v>94</v>
      </c>
      <c r="I7537" t="s">
        <v>4709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15</v>
      </c>
      <c r="E7538">
        <v>202577</v>
      </c>
      <c r="F7538">
        <v>1282</v>
      </c>
      <c r="G7538">
        <v>224545</v>
      </c>
      <c r="H7538" t="s">
        <v>94</v>
      </c>
      <c r="I7538" t="s">
        <v>4710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78</v>
      </c>
      <c r="E7539">
        <v>26748</v>
      </c>
      <c r="F7539">
        <v>331</v>
      </c>
      <c r="G7539">
        <v>29688</v>
      </c>
      <c r="H7539" t="s">
        <v>94</v>
      </c>
      <c r="I7539" t="s">
        <v>4711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32</v>
      </c>
      <c r="E7540">
        <v>51900</v>
      </c>
      <c r="F7540">
        <v>933</v>
      </c>
      <c r="G7540">
        <v>58360</v>
      </c>
      <c r="H7540" t="s">
        <v>94</v>
      </c>
      <c r="I7540" t="s">
        <v>4712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19</v>
      </c>
      <c r="E7541">
        <v>418685</v>
      </c>
      <c r="F7541">
        <v>6685</v>
      </c>
      <c r="G7541">
        <v>456865</v>
      </c>
      <c r="H7541" t="s">
        <v>94</v>
      </c>
      <c r="I7541" t="s">
        <v>4713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35</v>
      </c>
      <c r="E7542">
        <v>284325</v>
      </c>
      <c r="F7542">
        <v>6119</v>
      </c>
      <c r="G7542">
        <v>325028</v>
      </c>
      <c r="H7542" t="s">
        <v>94</v>
      </c>
      <c r="I7542" t="s">
        <v>4714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47</v>
      </c>
      <c r="E7543">
        <v>3902</v>
      </c>
      <c r="F7543">
        <v>56</v>
      </c>
      <c r="G7543">
        <v>4141</v>
      </c>
      <c r="H7543" t="s">
        <v>13</v>
      </c>
      <c r="I7543" t="s">
        <v>4715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27</v>
      </c>
      <c r="E7544">
        <v>749676</v>
      </c>
      <c r="F7544">
        <v>6481</v>
      </c>
      <c r="G7544">
        <v>789553</v>
      </c>
      <c r="H7544" t="s">
        <v>94</v>
      </c>
      <c r="I7544" t="s">
        <v>4716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64</v>
      </c>
      <c r="E7545">
        <v>11035</v>
      </c>
      <c r="F7545">
        <v>31</v>
      </c>
      <c r="G7545">
        <v>13778</v>
      </c>
      <c r="H7545" t="s">
        <v>13</v>
      </c>
      <c r="I7545" t="s">
        <v>4255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59</v>
      </c>
      <c r="E7546">
        <v>174414</v>
      </c>
      <c r="F7546">
        <v>884</v>
      </c>
      <c r="G7546">
        <v>202073</v>
      </c>
      <c r="H7546" t="s">
        <v>94</v>
      </c>
      <c r="I7546" t="s">
        <v>4717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42</v>
      </c>
      <c r="E7547">
        <v>195046</v>
      </c>
      <c r="F7547">
        <v>1011</v>
      </c>
      <c r="G7547">
        <v>207405</v>
      </c>
      <c r="H7547" t="s">
        <v>94</v>
      </c>
      <c r="I7547" t="s">
        <v>4718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37</v>
      </c>
      <c r="E7548">
        <v>12724</v>
      </c>
      <c r="F7548">
        <v>209</v>
      </c>
      <c r="G7548">
        <v>13743</v>
      </c>
      <c r="H7548" t="s">
        <v>94</v>
      </c>
      <c r="I7548" t="s">
        <v>4719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36</v>
      </c>
      <c r="E7549">
        <v>137986</v>
      </c>
      <c r="F7549">
        <v>1584</v>
      </c>
      <c r="G7549">
        <v>165279</v>
      </c>
      <c r="H7549" t="s">
        <v>94</v>
      </c>
      <c r="I7549" t="s">
        <v>4720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324</v>
      </c>
      <c r="E7550">
        <v>3153</v>
      </c>
      <c r="F7550">
        <v>2</v>
      </c>
      <c r="G7550">
        <v>3194</v>
      </c>
      <c r="H7550" t="s">
        <v>13</v>
      </c>
      <c r="I7550" t="s">
        <v>1641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16</v>
      </c>
      <c r="E7551">
        <v>306747</v>
      </c>
      <c r="F7551">
        <v>6081</v>
      </c>
      <c r="G7551">
        <v>336750</v>
      </c>
      <c r="H7551" t="s">
        <v>94</v>
      </c>
      <c r="I7551" t="s">
        <v>4721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48</v>
      </c>
      <c r="E7552">
        <v>37275</v>
      </c>
      <c r="F7552">
        <v>555</v>
      </c>
      <c r="G7552">
        <v>41031</v>
      </c>
      <c r="H7552" t="s">
        <v>94</v>
      </c>
      <c r="I7552" t="s">
        <v>4722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39</v>
      </c>
      <c r="E7553">
        <v>143790</v>
      </c>
      <c r="F7553">
        <v>3651</v>
      </c>
      <c r="G7553">
        <v>161686</v>
      </c>
      <c r="H7553" t="s">
        <v>94</v>
      </c>
      <c r="I7553" t="s">
        <v>4723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20</v>
      </c>
      <c r="E7554">
        <v>140436</v>
      </c>
      <c r="F7554">
        <v>1660</v>
      </c>
      <c r="G7554">
        <v>152174</v>
      </c>
      <c r="H7554" t="s">
        <v>94</v>
      </c>
      <c r="I7554" t="s">
        <v>4724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40</v>
      </c>
      <c r="E7555">
        <v>16487</v>
      </c>
      <c r="F7555">
        <v>274</v>
      </c>
      <c r="G7555">
        <v>19357</v>
      </c>
      <c r="H7555" t="s">
        <v>94</v>
      </c>
      <c r="I7555" t="s">
        <v>4725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26</v>
      </c>
      <c r="E7556">
        <v>79437</v>
      </c>
      <c r="F7556">
        <v>1397</v>
      </c>
      <c r="G7556">
        <v>88958</v>
      </c>
      <c r="H7556" t="s">
        <v>94</v>
      </c>
      <c r="I7556" t="s">
        <v>4726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60</v>
      </c>
      <c r="E7557">
        <v>90385</v>
      </c>
      <c r="F7557">
        <v>849</v>
      </c>
      <c r="G7557">
        <v>97414</v>
      </c>
      <c r="H7557" t="s">
        <v>94</v>
      </c>
      <c r="I7557" t="s">
        <v>4727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23</v>
      </c>
      <c r="E7558">
        <v>662329</v>
      </c>
      <c r="F7558">
        <v>10608</v>
      </c>
      <c r="G7558">
        <v>776901</v>
      </c>
      <c r="H7558" t="s">
        <v>94</v>
      </c>
      <c r="I7558" t="s">
        <v>4728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12</v>
      </c>
      <c r="E7559">
        <v>260243</v>
      </c>
      <c r="F7559">
        <v>1206</v>
      </c>
      <c r="G7559">
        <v>353472</v>
      </c>
      <c r="H7559" t="s">
        <v>94</v>
      </c>
      <c r="I7559" t="s">
        <v>4729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21</v>
      </c>
      <c r="E7560">
        <v>4787</v>
      </c>
      <c r="F7560">
        <v>67</v>
      </c>
      <c r="G7560">
        <v>5695</v>
      </c>
      <c r="H7560" t="s">
        <v>13</v>
      </c>
      <c r="I7560" t="s">
        <v>3589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41</v>
      </c>
      <c r="E7561">
        <v>146860</v>
      </c>
      <c r="F7561">
        <v>2811</v>
      </c>
      <c r="G7561">
        <v>162178</v>
      </c>
      <c r="H7561" t="s">
        <v>94</v>
      </c>
      <c r="I7561" t="s">
        <v>4730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24</v>
      </c>
      <c r="E7562">
        <v>1392308</v>
      </c>
      <c r="F7562">
        <v>42453</v>
      </c>
      <c r="G7562">
        <v>1609516</v>
      </c>
      <c r="H7562" t="s">
        <v>94</v>
      </c>
      <c r="I7562" t="s">
        <v>4731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45</v>
      </c>
      <c r="E7563">
        <v>12059</v>
      </c>
      <c r="F7563">
        <v>121</v>
      </c>
      <c r="G7563">
        <v>16062</v>
      </c>
      <c r="H7563" t="s">
        <v>94</v>
      </c>
      <c r="I7563" t="s">
        <v>4732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112</v>
      </c>
      <c r="E7564">
        <v>6497</v>
      </c>
      <c r="F7564">
        <v>76</v>
      </c>
      <c r="G7564">
        <v>8593</v>
      </c>
      <c r="H7564" t="s">
        <v>13</v>
      </c>
      <c r="I7564" t="s">
        <v>4733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46</v>
      </c>
      <c r="E7565">
        <v>2165</v>
      </c>
      <c r="F7565">
        <v>0</v>
      </c>
      <c r="G7565">
        <v>2310</v>
      </c>
      <c r="H7565" t="s">
        <v>13</v>
      </c>
      <c r="I7565" t="s">
        <v>472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105</v>
      </c>
      <c r="E7566">
        <v>6334</v>
      </c>
      <c r="F7566">
        <v>28</v>
      </c>
      <c r="G7566">
        <v>8020</v>
      </c>
      <c r="H7566" t="s">
        <v>13</v>
      </c>
      <c r="I7566" t="s">
        <v>4734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33</v>
      </c>
      <c r="E7567">
        <v>252197</v>
      </c>
      <c r="F7567">
        <v>1168</v>
      </c>
      <c r="G7567">
        <v>272250</v>
      </c>
      <c r="H7567" t="s">
        <v>94</v>
      </c>
      <c r="I7567" t="s">
        <v>4735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34</v>
      </c>
      <c r="E7568">
        <v>28774</v>
      </c>
      <c r="F7568">
        <v>577</v>
      </c>
      <c r="G7568">
        <v>33452</v>
      </c>
      <c r="H7568" t="s">
        <v>94</v>
      </c>
      <c r="I7568" t="s">
        <v>4736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25</v>
      </c>
      <c r="E7569">
        <v>119658</v>
      </c>
      <c r="F7569">
        <v>4037</v>
      </c>
      <c r="G7569">
        <v>128590</v>
      </c>
      <c r="H7569" t="s">
        <v>94</v>
      </c>
      <c r="I7569" t="s">
        <v>4737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17</v>
      </c>
      <c r="E7570">
        <v>155095</v>
      </c>
      <c r="F7570">
        <v>1774</v>
      </c>
      <c r="G7570">
        <v>177123</v>
      </c>
      <c r="H7570" t="s">
        <v>94</v>
      </c>
      <c r="I7570" t="s">
        <v>4738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598</v>
      </c>
      <c r="E7571">
        <v>3326</v>
      </c>
      <c r="F7571">
        <v>63</v>
      </c>
      <c r="G7571">
        <v>3643</v>
      </c>
      <c r="H7571" t="s">
        <v>13</v>
      </c>
      <c r="I7571" t="s">
        <v>4739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22</v>
      </c>
      <c r="E7572">
        <v>646555</v>
      </c>
      <c r="F7572">
        <v>10741</v>
      </c>
      <c r="G7572">
        <v>694030</v>
      </c>
      <c r="H7572" t="s">
        <v>94</v>
      </c>
      <c r="I7572" t="s">
        <v>4740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15</v>
      </c>
      <c r="E7573">
        <v>204388</v>
      </c>
      <c r="F7573">
        <v>1287</v>
      </c>
      <c r="G7573">
        <v>226124</v>
      </c>
      <c r="H7573" t="s">
        <v>94</v>
      </c>
      <c r="I7573" t="s">
        <v>4741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78</v>
      </c>
      <c r="E7574">
        <v>27013</v>
      </c>
      <c r="F7574">
        <v>332</v>
      </c>
      <c r="G7574">
        <v>29800</v>
      </c>
      <c r="H7574" t="s">
        <v>94</v>
      </c>
      <c r="I7574" t="s">
        <v>4742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32</v>
      </c>
      <c r="E7575">
        <v>52291</v>
      </c>
      <c r="F7575">
        <v>946</v>
      </c>
      <c r="G7575">
        <v>58601</v>
      </c>
      <c r="H7575" t="s">
        <v>94</v>
      </c>
      <c r="I7575" t="s">
        <v>4743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19</v>
      </c>
      <c r="E7576">
        <v>422024</v>
      </c>
      <c r="F7576">
        <v>6714</v>
      </c>
      <c r="G7576">
        <v>459154</v>
      </c>
      <c r="H7576" t="s">
        <v>94</v>
      </c>
      <c r="I7576" t="s">
        <v>4744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35</v>
      </c>
      <c r="E7577">
        <v>287707</v>
      </c>
      <c r="F7577">
        <v>6180</v>
      </c>
      <c r="G7577">
        <v>329057</v>
      </c>
      <c r="H7577" t="s">
        <v>94</v>
      </c>
      <c r="I7577" t="s">
        <v>4745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47</v>
      </c>
      <c r="E7578">
        <v>3913</v>
      </c>
      <c r="F7578">
        <v>56</v>
      </c>
      <c r="G7578">
        <v>4168</v>
      </c>
      <c r="H7578" t="s">
        <v>13</v>
      </c>
      <c r="I7578" t="s">
        <v>4746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27</v>
      </c>
      <c r="E7579">
        <v>754415</v>
      </c>
      <c r="F7579">
        <v>6508</v>
      </c>
      <c r="G7579">
        <v>793299</v>
      </c>
      <c r="H7579" t="s">
        <v>94</v>
      </c>
      <c r="I7579" t="s">
        <v>4747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64</v>
      </c>
      <c r="E7580">
        <v>11199</v>
      </c>
      <c r="F7580">
        <v>31</v>
      </c>
      <c r="G7580">
        <v>13912</v>
      </c>
      <c r="H7580" t="s">
        <v>13</v>
      </c>
      <c r="I7580" t="s">
        <v>4748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59</v>
      </c>
      <c r="E7581">
        <v>176078</v>
      </c>
      <c r="F7581">
        <v>889</v>
      </c>
      <c r="G7581">
        <v>202774</v>
      </c>
      <c r="H7581" t="s">
        <v>94</v>
      </c>
      <c r="I7581" t="s">
        <v>4749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42</v>
      </c>
      <c r="E7582">
        <v>196240</v>
      </c>
      <c r="F7582">
        <v>1019</v>
      </c>
      <c r="G7582">
        <v>208377</v>
      </c>
      <c r="H7582" t="s">
        <v>94</v>
      </c>
      <c r="I7582" t="s">
        <v>4750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37</v>
      </c>
      <c r="E7583">
        <v>12842</v>
      </c>
      <c r="F7583">
        <v>209</v>
      </c>
      <c r="G7583">
        <v>13795</v>
      </c>
      <c r="H7583" t="s">
        <v>94</v>
      </c>
      <c r="I7583" t="s">
        <v>4751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36</v>
      </c>
      <c r="E7584">
        <v>140216</v>
      </c>
      <c r="F7584">
        <v>1628</v>
      </c>
      <c r="G7584">
        <v>167639</v>
      </c>
      <c r="H7584" t="s">
        <v>94</v>
      </c>
      <c r="I7584" t="s">
        <v>4752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324</v>
      </c>
      <c r="E7585">
        <v>3161</v>
      </c>
      <c r="F7585">
        <v>2</v>
      </c>
      <c r="G7585">
        <v>3207</v>
      </c>
      <c r="H7585" t="s">
        <v>13</v>
      </c>
      <c r="I7585" t="s">
        <v>4753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16</v>
      </c>
      <c r="E7586">
        <v>310191</v>
      </c>
      <c r="F7586">
        <v>6128</v>
      </c>
      <c r="G7586">
        <v>340436</v>
      </c>
      <c r="H7586" t="s">
        <v>94</v>
      </c>
      <c r="I7586" t="s">
        <v>4754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48</v>
      </c>
      <c r="E7587">
        <v>37683</v>
      </c>
      <c r="F7587">
        <v>557</v>
      </c>
      <c r="G7587">
        <v>41339</v>
      </c>
      <c r="H7587" t="s">
        <v>94</v>
      </c>
      <c r="I7587" t="s">
        <v>4755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39</v>
      </c>
      <c r="E7588">
        <v>144970</v>
      </c>
      <c r="F7588">
        <v>3660</v>
      </c>
      <c r="G7588">
        <v>162823</v>
      </c>
      <c r="H7588" t="s">
        <v>94</v>
      </c>
      <c r="I7588" t="s">
        <v>4756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20</v>
      </c>
      <c r="E7589">
        <v>141506</v>
      </c>
      <c r="F7589">
        <v>1674</v>
      </c>
      <c r="G7589">
        <v>153367</v>
      </c>
      <c r="H7589" t="s">
        <v>94</v>
      </c>
      <c r="I7589" t="s">
        <v>4757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40</v>
      </c>
      <c r="E7590">
        <v>16706</v>
      </c>
      <c r="F7590">
        <v>279</v>
      </c>
      <c r="G7590">
        <v>19621</v>
      </c>
      <c r="H7590" t="s">
        <v>94</v>
      </c>
      <c r="I7590" t="s">
        <v>4758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26</v>
      </c>
      <c r="E7591">
        <v>80092</v>
      </c>
      <c r="F7591">
        <v>1402</v>
      </c>
      <c r="G7591">
        <v>89582</v>
      </c>
      <c r="H7591" t="s">
        <v>94</v>
      </c>
      <c r="I7591" t="s">
        <v>4759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60</v>
      </c>
      <c r="E7592">
        <v>91004</v>
      </c>
      <c r="F7592">
        <v>851</v>
      </c>
      <c r="G7592">
        <v>98061</v>
      </c>
      <c r="H7592" t="s">
        <v>94</v>
      </c>
      <c r="I7592" t="s">
        <v>4760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23</v>
      </c>
      <c r="E7593">
        <v>671618</v>
      </c>
      <c r="F7593">
        <v>10696</v>
      </c>
      <c r="G7593">
        <v>782773</v>
      </c>
      <c r="H7593" t="s">
        <v>94</v>
      </c>
      <c r="I7593" t="s">
        <v>4761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12</v>
      </c>
      <c r="E7594">
        <v>267082</v>
      </c>
      <c r="F7594">
        <v>1232</v>
      </c>
      <c r="G7594">
        <v>361841</v>
      </c>
      <c r="H7594" t="s">
        <v>94</v>
      </c>
      <c r="I7594" t="s">
        <v>4762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21</v>
      </c>
      <c r="E7595">
        <v>4865</v>
      </c>
      <c r="F7595">
        <v>68</v>
      </c>
      <c r="G7595">
        <v>5781</v>
      </c>
      <c r="H7595" t="s">
        <v>13</v>
      </c>
      <c r="I7595" t="s">
        <v>4763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41</v>
      </c>
      <c r="E7596">
        <v>148082</v>
      </c>
      <c r="F7596">
        <v>2828</v>
      </c>
      <c r="G7596">
        <v>163296</v>
      </c>
      <c r="H7596" t="s">
        <v>94</v>
      </c>
      <c r="I7596" t="s">
        <v>4764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24</v>
      </c>
      <c r="E7597">
        <v>1415679</v>
      </c>
      <c r="F7597">
        <v>42633</v>
      </c>
      <c r="G7597">
        <v>1617658</v>
      </c>
      <c r="H7597" t="s">
        <v>94</v>
      </c>
      <c r="I7597" t="s">
        <v>4765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45</v>
      </c>
      <c r="E7598">
        <v>12297</v>
      </c>
      <c r="F7598">
        <v>124</v>
      </c>
      <c r="G7598">
        <v>16267</v>
      </c>
      <c r="H7598" t="s">
        <v>94</v>
      </c>
      <c r="I7598" t="s">
        <v>4766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112</v>
      </c>
      <c r="E7599">
        <v>6674</v>
      </c>
      <c r="F7599">
        <v>77</v>
      </c>
      <c r="G7599">
        <v>8621</v>
      </c>
      <c r="H7599" t="s">
        <v>13</v>
      </c>
      <c r="I7599" t="s">
        <v>4767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46</v>
      </c>
      <c r="E7600">
        <v>2174</v>
      </c>
      <c r="F7600">
        <v>0</v>
      </c>
      <c r="G7600">
        <v>2341</v>
      </c>
      <c r="H7600" t="s">
        <v>13</v>
      </c>
      <c r="I7600" t="s">
        <v>4768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105</v>
      </c>
      <c r="E7601">
        <v>6428</v>
      </c>
      <c r="F7601">
        <v>28</v>
      </c>
      <c r="G7601">
        <v>8139</v>
      </c>
      <c r="H7601" t="s">
        <v>13</v>
      </c>
      <c r="I7601" t="s">
        <v>4769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33</v>
      </c>
      <c r="E7602">
        <v>254913</v>
      </c>
      <c r="F7602">
        <v>1181</v>
      </c>
      <c r="G7602">
        <v>274181</v>
      </c>
      <c r="H7602" t="s">
        <v>94</v>
      </c>
      <c r="I7602" t="s">
        <v>4770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34</v>
      </c>
      <c r="E7603">
        <v>29016</v>
      </c>
      <c r="F7603">
        <v>580</v>
      </c>
      <c r="G7603">
        <v>33622</v>
      </c>
      <c r="H7603" t="s">
        <v>94</v>
      </c>
      <c r="I7603" t="s">
        <v>4771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25</v>
      </c>
      <c r="E7604">
        <v>120220</v>
      </c>
      <c r="F7604">
        <v>4060</v>
      </c>
      <c r="G7604">
        <v>129088</v>
      </c>
      <c r="H7604" t="s">
        <v>94</v>
      </c>
      <c r="I7604" t="s">
        <v>4772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17</v>
      </c>
      <c r="E7605">
        <v>157960</v>
      </c>
      <c r="F7605">
        <v>1788</v>
      </c>
      <c r="G7605">
        <v>178933</v>
      </c>
      <c r="H7605" t="s">
        <v>94</v>
      </c>
      <c r="I7605" t="s">
        <v>4773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598</v>
      </c>
      <c r="E7606">
        <v>3361</v>
      </c>
      <c r="F7606">
        <v>63</v>
      </c>
      <c r="G7606">
        <v>3677</v>
      </c>
      <c r="H7606" t="s">
        <v>13</v>
      </c>
      <c r="I7606" t="s">
        <v>3221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22</v>
      </c>
      <c r="E7607">
        <v>650856</v>
      </c>
      <c r="F7607">
        <v>10780</v>
      </c>
      <c r="G7607">
        <v>697116</v>
      </c>
      <c r="H7607" t="s">
        <v>94</v>
      </c>
      <c r="I7607" t="s">
        <v>4774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15</v>
      </c>
      <c r="E7608">
        <v>206105</v>
      </c>
      <c r="F7608">
        <v>1292</v>
      </c>
      <c r="G7608">
        <v>227580</v>
      </c>
      <c r="H7608" t="s">
        <v>94</v>
      </c>
      <c r="I7608" t="s">
        <v>4775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78</v>
      </c>
      <c r="E7609">
        <v>27252</v>
      </c>
      <c r="F7609">
        <v>334</v>
      </c>
      <c r="G7609">
        <v>29925</v>
      </c>
      <c r="H7609" t="s">
        <v>94</v>
      </c>
      <c r="I7609" t="s">
        <v>4776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32</v>
      </c>
      <c r="E7610">
        <v>53061</v>
      </c>
      <c r="F7610">
        <v>960</v>
      </c>
      <c r="G7610">
        <v>59106</v>
      </c>
      <c r="H7610" t="s">
        <v>94</v>
      </c>
      <c r="I7610" t="s">
        <v>4777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19</v>
      </c>
      <c r="E7611">
        <v>425356</v>
      </c>
      <c r="F7611">
        <v>6755</v>
      </c>
      <c r="G7611">
        <v>461475</v>
      </c>
      <c r="H7611" t="s">
        <v>94</v>
      </c>
      <c r="I7611" t="s">
        <v>4778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35</v>
      </c>
      <c r="E7612">
        <v>291303</v>
      </c>
      <c r="F7612">
        <v>6244</v>
      </c>
      <c r="G7612">
        <v>333126</v>
      </c>
      <c r="H7612" t="s">
        <v>94</v>
      </c>
      <c r="I7612" t="s">
        <v>4779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47</v>
      </c>
      <c r="E7613">
        <v>3937</v>
      </c>
      <c r="F7613">
        <v>57</v>
      </c>
      <c r="G7613">
        <v>4184</v>
      </c>
      <c r="H7613" t="s">
        <v>13</v>
      </c>
      <c r="I7613" t="s">
        <v>4780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27</v>
      </c>
      <c r="E7614">
        <v>758138</v>
      </c>
      <c r="F7614">
        <v>6524</v>
      </c>
      <c r="G7614">
        <v>796919</v>
      </c>
      <c r="H7614" t="s">
        <v>94</v>
      </c>
      <c r="I7614" t="s">
        <v>4781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64</v>
      </c>
      <c r="E7615">
        <v>11407</v>
      </c>
      <c r="F7615">
        <v>32</v>
      </c>
      <c r="G7615">
        <v>14077</v>
      </c>
      <c r="H7615" t="s">
        <v>13</v>
      </c>
      <c r="I7615" t="s">
        <v>4782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59</v>
      </c>
      <c r="E7616">
        <v>177662</v>
      </c>
      <c r="F7616">
        <v>896</v>
      </c>
      <c r="G7616">
        <v>203282</v>
      </c>
      <c r="H7616" t="s">
        <v>94</v>
      </c>
      <c r="I7616" t="s">
        <v>4783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42</v>
      </c>
      <c r="E7617">
        <v>197208</v>
      </c>
      <c r="F7617">
        <v>1026</v>
      </c>
      <c r="G7617">
        <v>209447</v>
      </c>
      <c r="H7617" t="s">
        <v>94</v>
      </c>
      <c r="I7617" t="s">
        <v>4784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37</v>
      </c>
      <c r="E7618">
        <v>12924</v>
      </c>
      <c r="F7618">
        <v>212</v>
      </c>
      <c r="G7618">
        <v>13848</v>
      </c>
      <c r="H7618" t="s">
        <v>94</v>
      </c>
      <c r="I7618" t="s">
        <v>4785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36</v>
      </c>
      <c r="E7619">
        <v>143212</v>
      </c>
      <c r="F7619">
        <v>1680</v>
      </c>
      <c r="G7619">
        <v>170130</v>
      </c>
      <c r="H7619" t="s">
        <v>94</v>
      </c>
      <c r="I7619" t="s">
        <v>4786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324</v>
      </c>
      <c r="E7620">
        <v>3164</v>
      </c>
      <c r="F7620">
        <v>2</v>
      </c>
      <c r="G7620">
        <v>3213</v>
      </c>
      <c r="H7620" t="s">
        <v>13</v>
      </c>
      <c r="I7620" t="s">
        <v>4787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16</v>
      </c>
      <c r="E7621">
        <v>312918</v>
      </c>
      <c r="F7621">
        <v>6163</v>
      </c>
      <c r="G7621">
        <v>344318</v>
      </c>
      <c r="H7621" t="s">
        <v>94</v>
      </c>
      <c r="I7621" t="s">
        <v>4788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48</v>
      </c>
      <c r="E7622">
        <v>38031</v>
      </c>
      <c r="F7622">
        <v>564</v>
      </c>
      <c r="G7622">
        <v>41586</v>
      </c>
      <c r="H7622" t="s">
        <v>94</v>
      </c>
      <c r="I7622" t="s">
        <v>4789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39</v>
      </c>
      <c r="E7623">
        <v>146171</v>
      </c>
      <c r="F7623">
        <v>3667</v>
      </c>
      <c r="G7623">
        <v>163959</v>
      </c>
      <c r="H7623" t="s">
        <v>94</v>
      </c>
      <c r="I7623" t="s">
        <v>4790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20</v>
      </c>
      <c r="E7624">
        <v>142798</v>
      </c>
      <c r="F7624">
        <v>1688</v>
      </c>
      <c r="G7624">
        <v>154495</v>
      </c>
      <c r="H7624" t="s">
        <v>94</v>
      </c>
      <c r="I7624" t="s">
        <v>4791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40</v>
      </c>
      <c r="E7625">
        <v>16937</v>
      </c>
      <c r="F7625">
        <v>284</v>
      </c>
      <c r="G7625">
        <v>19844</v>
      </c>
      <c r="H7625" t="s">
        <v>94</v>
      </c>
      <c r="I7625" t="s">
        <v>4792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26</v>
      </c>
      <c r="E7626">
        <v>80802</v>
      </c>
      <c r="F7626">
        <v>1412</v>
      </c>
      <c r="G7626">
        <v>90166</v>
      </c>
      <c r="H7626" t="s">
        <v>94</v>
      </c>
      <c r="I7626" t="s">
        <v>4793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60</v>
      </c>
      <c r="E7627">
        <v>91629</v>
      </c>
      <c r="F7627">
        <v>859</v>
      </c>
      <c r="G7627">
        <v>98610</v>
      </c>
      <c r="H7627" t="s">
        <v>94</v>
      </c>
      <c r="I7627" t="s">
        <v>4794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23</v>
      </c>
      <c r="E7628">
        <v>684835</v>
      </c>
      <c r="F7628">
        <v>10770</v>
      </c>
      <c r="G7628">
        <v>788551</v>
      </c>
      <c r="H7628" t="s">
        <v>94</v>
      </c>
      <c r="I7628" t="s">
        <v>4795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12</v>
      </c>
      <c r="E7629">
        <v>274675</v>
      </c>
      <c r="F7629">
        <v>1255</v>
      </c>
      <c r="G7629">
        <v>369323</v>
      </c>
      <c r="H7629" t="s">
        <v>94</v>
      </c>
      <c r="I7629" t="s">
        <v>4796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21</v>
      </c>
      <c r="E7630">
        <v>4902</v>
      </c>
      <c r="F7630">
        <v>68</v>
      </c>
      <c r="G7630">
        <v>5812</v>
      </c>
      <c r="H7630" t="s">
        <v>13</v>
      </c>
      <c r="I7630" t="s">
        <v>4797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41</v>
      </c>
      <c r="E7631">
        <v>149353</v>
      </c>
      <c r="F7631">
        <v>2842</v>
      </c>
      <c r="G7631">
        <v>164341</v>
      </c>
      <c r="H7631" t="s">
        <v>94</v>
      </c>
      <c r="I7631" t="s">
        <v>4798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24</v>
      </c>
      <c r="E7632">
        <v>1431856</v>
      </c>
      <c r="F7632">
        <v>42831</v>
      </c>
      <c r="G7632">
        <v>1625197</v>
      </c>
      <c r="H7632" t="s">
        <v>94</v>
      </c>
      <c r="I7632" t="s">
        <v>4799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45</v>
      </c>
      <c r="E7633">
        <v>12393</v>
      </c>
      <c r="F7633">
        <v>127</v>
      </c>
      <c r="G7633">
        <v>16621</v>
      </c>
      <c r="H7633" t="s">
        <v>94</v>
      </c>
      <c r="I7633" t="s">
        <v>4800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112</v>
      </c>
      <c r="E7634">
        <v>6981</v>
      </c>
      <c r="F7634">
        <v>78</v>
      </c>
      <c r="G7634">
        <v>8720</v>
      </c>
      <c r="H7634" t="s">
        <v>13</v>
      </c>
      <c r="I7634" t="s">
        <v>4801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46</v>
      </c>
      <c r="E7635">
        <v>2175</v>
      </c>
      <c r="F7635">
        <v>0</v>
      </c>
      <c r="G7635">
        <v>2359</v>
      </c>
      <c r="H7635" t="s">
        <v>13</v>
      </c>
      <c r="I7635" t="s">
        <v>4802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105</v>
      </c>
      <c r="E7636">
        <v>6469</v>
      </c>
      <c r="F7636">
        <v>28</v>
      </c>
      <c r="G7636">
        <v>8296</v>
      </c>
      <c r="H7636" t="s">
        <v>13</v>
      </c>
      <c r="I7636" t="s">
        <v>4803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33</v>
      </c>
      <c r="E7637">
        <v>257041</v>
      </c>
      <c r="F7637">
        <v>1196</v>
      </c>
      <c r="G7637">
        <v>276094</v>
      </c>
      <c r="H7637" t="s">
        <v>94</v>
      </c>
      <c r="I7637" t="s">
        <v>4804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34</v>
      </c>
      <c r="E7638">
        <v>29211</v>
      </c>
      <c r="F7638">
        <v>582</v>
      </c>
      <c r="G7638">
        <v>33832</v>
      </c>
      <c r="H7638" t="s">
        <v>94</v>
      </c>
      <c r="I7638" t="s">
        <v>4805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25</v>
      </c>
      <c r="E7639">
        <v>121155</v>
      </c>
      <c r="F7639">
        <v>4072</v>
      </c>
      <c r="G7639">
        <v>129693</v>
      </c>
      <c r="H7639" t="s">
        <v>94</v>
      </c>
      <c r="I7639" t="s">
        <v>4806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17</v>
      </c>
      <c r="E7640">
        <v>160614</v>
      </c>
      <c r="F7640">
        <v>1800</v>
      </c>
      <c r="G7640">
        <v>180755</v>
      </c>
      <c r="H7640" t="s">
        <v>94</v>
      </c>
      <c r="I7640" t="s">
        <v>4807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598</v>
      </c>
      <c r="E7641">
        <v>3410</v>
      </c>
      <c r="F7641">
        <v>63</v>
      </c>
      <c r="G7641">
        <v>3727</v>
      </c>
      <c r="H7641" t="s">
        <v>13</v>
      </c>
      <c r="I7641" t="s">
        <v>2042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22</v>
      </c>
      <c r="E7642">
        <v>655170</v>
      </c>
      <c r="F7642">
        <v>10825</v>
      </c>
      <c r="G7642">
        <v>700193</v>
      </c>
      <c r="H7642" t="s">
        <v>94</v>
      </c>
      <c r="I7642" t="s">
        <v>4808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15</v>
      </c>
      <c r="E7643">
        <v>207326</v>
      </c>
      <c r="F7643">
        <v>1298</v>
      </c>
      <c r="G7643">
        <v>229001</v>
      </c>
      <c r="H7643" t="s">
        <v>94</v>
      </c>
      <c r="I7643" t="s">
        <v>4809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78</v>
      </c>
      <c r="E7644">
        <v>27502</v>
      </c>
      <c r="F7644">
        <v>339</v>
      </c>
      <c r="G7644">
        <v>30070</v>
      </c>
      <c r="H7644" t="s">
        <v>94</v>
      </c>
      <c r="I7644" t="s">
        <v>4810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32</v>
      </c>
      <c r="E7645">
        <v>53643</v>
      </c>
      <c r="F7645">
        <v>968</v>
      </c>
      <c r="G7645">
        <v>59508</v>
      </c>
      <c r="H7645" t="s">
        <v>94</v>
      </c>
      <c r="I7645" t="s">
        <v>4811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19</v>
      </c>
      <c r="E7646">
        <v>427937</v>
      </c>
      <c r="F7646">
        <v>6790</v>
      </c>
      <c r="G7646">
        <v>463858</v>
      </c>
      <c r="H7646" t="s">
        <v>94</v>
      </c>
      <c r="I7646" t="s">
        <v>4812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35</v>
      </c>
      <c r="E7647">
        <v>294911</v>
      </c>
      <c r="F7647">
        <v>6308</v>
      </c>
      <c r="G7647">
        <v>337283</v>
      </c>
      <c r="H7647" t="s">
        <v>94</v>
      </c>
      <c r="I7647" t="s">
        <v>4813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47</v>
      </c>
      <c r="E7648">
        <v>3945</v>
      </c>
      <c r="F7648">
        <v>58</v>
      </c>
      <c r="G7648">
        <v>4207</v>
      </c>
      <c r="H7648" t="s">
        <v>13</v>
      </c>
      <c r="I7648" t="s">
        <v>3575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27</v>
      </c>
      <c r="E7649">
        <v>762419</v>
      </c>
      <c r="F7649">
        <v>6544</v>
      </c>
      <c r="G7649">
        <v>800684</v>
      </c>
      <c r="H7649" t="s">
        <v>94</v>
      </c>
      <c r="I7649" t="s">
        <v>4814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64</v>
      </c>
      <c r="E7650">
        <v>11613</v>
      </c>
      <c r="F7650">
        <v>33</v>
      </c>
      <c r="G7650">
        <v>14145</v>
      </c>
      <c r="H7650" t="s">
        <v>13</v>
      </c>
      <c r="I7650" t="s">
        <v>4815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59</v>
      </c>
      <c r="E7651">
        <v>179846</v>
      </c>
      <c r="F7651">
        <v>900</v>
      </c>
      <c r="G7651">
        <v>203709</v>
      </c>
      <c r="H7651" t="s">
        <v>94</v>
      </c>
      <c r="I7651" t="s">
        <v>4816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42</v>
      </c>
      <c r="E7652">
        <v>198532</v>
      </c>
      <c r="F7652">
        <v>1034</v>
      </c>
      <c r="G7652">
        <v>210196</v>
      </c>
      <c r="H7652" t="s">
        <v>94</v>
      </c>
      <c r="I7652" t="s">
        <v>4817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37</v>
      </c>
      <c r="E7653">
        <v>13009</v>
      </c>
      <c r="F7653">
        <v>214</v>
      </c>
      <c r="G7653">
        <v>13920</v>
      </c>
      <c r="H7653" t="s">
        <v>94</v>
      </c>
      <c r="I7653" t="s">
        <v>4818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36</v>
      </c>
      <c r="E7654">
        <v>146222</v>
      </c>
      <c r="F7654">
        <v>1738</v>
      </c>
      <c r="G7654">
        <v>172580</v>
      </c>
      <c r="H7654" t="s">
        <v>94</v>
      </c>
      <c r="I7654" t="s">
        <v>4819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324</v>
      </c>
      <c r="E7655">
        <v>3167</v>
      </c>
      <c r="F7655">
        <v>2</v>
      </c>
      <c r="G7655">
        <v>3220</v>
      </c>
      <c r="H7655" t="s">
        <v>13</v>
      </c>
      <c r="I7655" t="s">
        <v>3169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16</v>
      </c>
      <c r="E7656">
        <v>316214</v>
      </c>
      <c r="F7656">
        <v>6189</v>
      </c>
      <c r="G7656">
        <v>348404</v>
      </c>
      <c r="H7656" t="s">
        <v>94</v>
      </c>
      <c r="I7656" t="s">
        <v>4820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48</v>
      </c>
      <c r="E7657">
        <v>38421</v>
      </c>
      <c r="F7657">
        <v>568</v>
      </c>
      <c r="G7657">
        <v>41813</v>
      </c>
      <c r="H7657" t="s">
        <v>94</v>
      </c>
      <c r="I7657" t="s">
        <v>4821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39</v>
      </c>
      <c r="E7658">
        <v>147435</v>
      </c>
      <c r="F7658">
        <v>3673</v>
      </c>
      <c r="G7658">
        <v>165071</v>
      </c>
      <c r="H7658" t="s">
        <v>94</v>
      </c>
      <c r="I7658" t="s">
        <v>4822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20</v>
      </c>
      <c r="E7659">
        <v>143978</v>
      </c>
      <c r="F7659">
        <v>1705</v>
      </c>
      <c r="G7659">
        <v>155765</v>
      </c>
      <c r="H7659" t="s">
        <v>94</v>
      </c>
      <c r="I7659" t="s">
        <v>4823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40</v>
      </c>
      <c r="E7660">
        <v>17135</v>
      </c>
      <c r="F7660">
        <v>285</v>
      </c>
      <c r="G7660">
        <v>20040</v>
      </c>
      <c r="H7660" t="s">
        <v>94</v>
      </c>
      <c r="I7660" t="s">
        <v>4824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26</v>
      </c>
      <c r="E7661">
        <v>81486</v>
      </c>
      <c r="F7661">
        <v>1424</v>
      </c>
      <c r="G7661">
        <v>90752</v>
      </c>
      <c r="H7661" t="s">
        <v>94</v>
      </c>
      <c r="I7661" t="s">
        <v>4825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60</v>
      </c>
      <c r="E7662">
        <v>92128</v>
      </c>
      <c r="F7662">
        <v>862</v>
      </c>
      <c r="G7662">
        <v>99045</v>
      </c>
      <c r="H7662" t="s">
        <v>94</v>
      </c>
      <c r="I7662" t="s">
        <v>4826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23</v>
      </c>
      <c r="E7663">
        <v>693584</v>
      </c>
      <c r="F7663">
        <v>10821</v>
      </c>
      <c r="G7663">
        <v>793907</v>
      </c>
      <c r="H7663" t="s">
        <v>94</v>
      </c>
      <c r="I7663" t="s">
        <v>4827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12</v>
      </c>
      <c r="E7664">
        <v>280793</v>
      </c>
      <c r="F7664">
        <v>1281</v>
      </c>
      <c r="G7664">
        <v>377834</v>
      </c>
      <c r="H7664" t="s">
        <v>94</v>
      </c>
      <c r="I7664" t="s">
        <v>4828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21</v>
      </c>
      <c r="E7665">
        <v>4984</v>
      </c>
      <c r="F7665">
        <v>68</v>
      </c>
      <c r="G7665">
        <v>5840</v>
      </c>
      <c r="H7665" t="s">
        <v>13</v>
      </c>
      <c r="I7665" t="s">
        <v>4829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41</v>
      </c>
      <c r="E7666">
        <v>150678</v>
      </c>
      <c r="F7666">
        <v>2855</v>
      </c>
      <c r="G7666">
        <v>165294</v>
      </c>
      <c r="H7666" t="s">
        <v>94</v>
      </c>
      <c r="I7666" t="s">
        <v>4830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24</v>
      </c>
      <c r="E7667">
        <v>1445103</v>
      </c>
      <c r="F7667">
        <v>43015</v>
      </c>
      <c r="G7667">
        <v>1632544</v>
      </c>
      <c r="H7667" t="s">
        <v>94</v>
      </c>
      <c r="I7667" t="s">
        <v>4831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45</v>
      </c>
      <c r="E7668">
        <v>12562</v>
      </c>
      <c r="F7668">
        <v>132</v>
      </c>
      <c r="G7668">
        <v>16777</v>
      </c>
      <c r="H7668" t="s">
        <v>94</v>
      </c>
      <c r="I7668" t="s">
        <v>4832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112</v>
      </c>
      <c r="E7669">
        <v>7091</v>
      </c>
      <c r="F7669">
        <v>79</v>
      </c>
      <c r="G7669">
        <v>8801</v>
      </c>
      <c r="H7669" t="s">
        <v>13</v>
      </c>
      <c r="I7669" t="s">
        <v>4833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46</v>
      </c>
      <c r="E7670">
        <v>2189</v>
      </c>
      <c r="F7670">
        <v>0</v>
      </c>
      <c r="G7670">
        <v>2387</v>
      </c>
      <c r="H7670" t="s">
        <v>13</v>
      </c>
      <c r="I7670" t="s">
        <v>4834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105</v>
      </c>
      <c r="E7671">
        <v>6570</v>
      </c>
      <c r="F7671">
        <v>28</v>
      </c>
      <c r="G7671">
        <v>8436</v>
      </c>
      <c r="H7671" t="s">
        <v>13</v>
      </c>
      <c r="I7671" t="s">
        <v>4835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33</v>
      </c>
      <c r="E7672">
        <v>259418</v>
      </c>
      <c r="F7672">
        <v>1214</v>
      </c>
      <c r="G7672">
        <v>277887</v>
      </c>
      <c r="H7672" t="s">
        <v>94</v>
      </c>
      <c r="I7672" t="s">
        <v>4836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34</v>
      </c>
      <c r="E7673">
        <v>29427</v>
      </c>
      <c r="F7673">
        <v>584</v>
      </c>
      <c r="G7673">
        <v>33986</v>
      </c>
      <c r="H7673" t="s">
        <v>94</v>
      </c>
      <c r="I7673" t="s">
        <v>4837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25</v>
      </c>
      <c r="E7674">
        <v>121735</v>
      </c>
      <c r="F7674">
        <v>4095</v>
      </c>
      <c r="G7674">
        <v>130157</v>
      </c>
      <c r="H7674" t="s">
        <v>94</v>
      </c>
      <c r="I7674" t="s">
        <v>4838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17</v>
      </c>
      <c r="E7675">
        <v>162981</v>
      </c>
      <c r="F7675">
        <v>1814</v>
      </c>
      <c r="G7675">
        <v>182570</v>
      </c>
      <c r="H7675" t="s">
        <v>94</v>
      </c>
      <c r="I7675" t="s">
        <v>4839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598</v>
      </c>
      <c r="E7676">
        <v>3465</v>
      </c>
      <c r="F7676">
        <v>63</v>
      </c>
      <c r="G7676">
        <v>3770</v>
      </c>
      <c r="H7676" t="s">
        <v>13</v>
      </c>
      <c r="I7676" t="s">
        <v>871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22</v>
      </c>
      <c r="E7677">
        <v>659432</v>
      </c>
      <c r="F7677">
        <v>10858</v>
      </c>
      <c r="G7677">
        <v>703250</v>
      </c>
      <c r="H7677" t="s">
        <v>94</v>
      </c>
      <c r="I7677" t="s">
        <v>4840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15</v>
      </c>
      <c r="E7678">
        <v>209034</v>
      </c>
      <c r="F7678">
        <v>1303</v>
      </c>
      <c r="G7678">
        <v>230274</v>
      </c>
      <c r="H7678" t="s">
        <v>94</v>
      </c>
      <c r="I7678" t="s">
        <v>4841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78</v>
      </c>
      <c r="E7679">
        <v>27740</v>
      </c>
      <c r="F7679">
        <v>340</v>
      </c>
      <c r="G7679">
        <v>30135</v>
      </c>
      <c r="H7679" t="s">
        <v>94</v>
      </c>
      <c r="I7679" t="s">
        <v>4842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32</v>
      </c>
      <c r="E7680">
        <v>54161</v>
      </c>
      <c r="F7680">
        <v>979</v>
      </c>
      <c r="G7680">
        <v>59796</v>
      </c>
      <c r="H7680" t="s">
        <v>94</v>
      </c>
      <c r="I7680" t="s">
        <v>4843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19</v>
      </c>
      <c r="E7681">
        <v>430962</v>
      </c>
      <c r="F7681">
        <v>6830</v>
      </c>
      <c r="G7681">
        <v>466060</v>
      </c>
      <c r="H7681" t="s">
        <v>94</v>
      </c>
      <c r="I7681" t="s">
        <v>4844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35</v>
      </c>
      <c r="E7682">
        <v>298587</v>
      </c>
      <c r="F7682">
        <v>6368</v>
      </c>
      <c r="G7682">
        <v>341426</v>
      </c>
      <c r="H7682" t="s">
        <v>94</v>
      </c>
      <c r="I7682" t="s">
        <v>4845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47</v>
      </c>
      <c r="E7683">
        <v>3968</v>
      </c>
      <c r="F7683">
        <v>58</v>
      </c>
      <c r="G7683">
        <v>4225</v>
      </c>
      <c r="H7683" t="s">
        <v>13</v>
      </c>
      <c r="I7683" t="s">
        <v>4846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27</v>
      </c>
      <c r="E7684">
        <v>765991</v>
      </c>
      <c r="F7684">
        <v>6566</v>
      </c>
      <c r="G7684">
        <v>804026</v>
      </c>
      <c r="H7684" t="s">
        <v>94</v>
      </c>
      <c r="I7684" t="s">
        <v>4847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64</v>
      </c>
      <c r="E7685">
        <v>11781</v>
      </c>
      <c r="F7685">
        <v>33</v>
      </c>
      <c r="G7685">
        <v>14211</v>
      </c>
      <c r="H7685" t="s">
        <v>13</v>
      </c>
      <c r="I7685" t="s">
        <v>4848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59</v>
      </c>
      <c r="E7686">
        <v>182794</v>
      </c>
      <c r="F7686">
        <v>902</v>
      </c>
      <c r="G7686">
        <v>203967</v>
      </c>
      <c r="H7686" t="s">
        <v>94</v>
      </c>
      <c r="I7686" t="s">
        <v>4849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42</v>
      </c>
      <c r="E7687">
        <v>199757</v>
      </c>
      <c r="F7687">
        <v>1042</v>
      </c>
      <c r="G7687">
        <v>211258</v>
      </c>
      <c r="H7687" t="s">
        <v>94</v>
      </c>
      <c r="I7687" t="s">
        <v>4850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37</v>
      </c>
      <c r="E7688">
        <v>13087</v>
      </c>
      <c r="F7688">
        <v>216</v>
      </c>
      <c r="G7688">
        <v>13977</v>
      </c>
      <c r="H7688" t="s">
        <v>94</v>
      </c>
      <c r="I7688" t="s">
        <v>4851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36</v>
      </c>
      <c r="E7689">
        <v>148899</v>
      </c>
      <c r="F7689">
        <v>1793</v>
      </c>
      <c r="G7689">
        <v>174591</v>
      </c>
      <c r="H7689" t="s">
        <v>94</v>
      </c>
      <c r="I7689" t="s">
        <v>4852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324</v>
      </c>
      <c r="E7690">
        <v>3173</v>
      </c>
      <c r="F7690">
        <v>2</v>
      </c>
      <c r="G7690">
        <v>3225</v>
      </c>
      <c r="H7690" t="s">
        <v>13</v>
      </c>
      <c r="I7690" t="s">
        <v>4853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16</v>
      </c>
      <c r="E7691">
        <v>319828</v>
      </c>
      <c r="F7691">
        <v>6225</v>
      </c>
      <c r="G7691">
        <v>352520</v>
      </c>
      <c r="H7691" t="s">
        <v>94</v>
      </c>
      <c r="I7691" t="s">
        <v>4854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48</v>
      </c>
      <c r="E7692">
        <v>38769</v>
      </c>
      <c r="F7692">
        <v>570</v>
      </c>
      <c r="G7692">
        <v>42031</v>
      </c>
      <c r="H7692" t="s">
        <v>94</v>
      </c>
      <c r="I7692" t="s">
        <v>4855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39</v>
      </c>
      <c r="E7693">
        <v>148448</v>
      </c>
      <c r="F7693">
        <v>3679</v>
      </c>
      <c r="G7693">
        <v>166092</v>
      </c>
      <c r="H7693" t="s">
        <v>94</v>
      </c>
      <c r="I7693" t="s">
        <v>4856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20</v>
      </c>
      <c r="E7694">
        <v>145196</v>
      </c>
      <c r="F7694">
        <v>1720</v>
      </c>
      <c r="G7694">
        <v>157064</v>
      </c>
      <c r="H7694" t="s">
        <v>94</v>
      </c>
      <c r="I7694" t="s">
        <v>4857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40</v>
      </c>
      <c r="E7695">
        <v>17318</v>
      </c>
      <c r="F7695">
        <v>290</v>
      </c>
      <c r="G7695">
        <v>20213</v>
      </c>
      <c r="H7695" t="s">
        <v>94</v>
      </c>
      <c r="I7695" t="s">
        <v>4858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26</v>
      </c>
      <c r="E7696">
        <v>82219</v>
      </c>
      <c r="F7696">
        <v>1430</v>
      </c>
      <c r="G7696">
        <v>91329</v>
      </c>
      <c r="H7696" t="s">
        <v>94</v>
      </c>
      <c r="I7696" t="s">
        <v>4859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60</v>
      </c>
      <c r="E7697">
        <v>92598</v>
      </c>
      <c r="F7697">
        <v>864</v>
      </c>
      <c r="G7697">
        <v>99428</v>
      </c>
      <c r="H7697" t="s">
        <v>94</v>
      </c>
      <c r="I7697" t="s">
        <v>4860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23</v>
      </c>
      <c r="E7698">
        <v>700737</v>
      </c>
      <c r="F7698">
        <v>10873</v>
      </c>
      <c r="G7698">
        <v>798378</v>
      </c>
      <c r="H7698" t="s">
        <v>94</v>
      </c>
      <c r="I7698" t="s">
        <v>4861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12</v>
      </c>
      <c r="E7699">
        <v>287261</v>
      </c>
      <c r="F7699">
        <v>1306</v>
      </c>
      <c r="G7699">
        <v>386087</v>
      </c>
      <c r="H7699" t="s">
        <v>94</v>
      </c>
      <c r="I7699" t="s">
        <v>4862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21</v>
      </c>
      <c r="E7700">
        <v>5052</v>
      </c>
      <c r="F7700">
        <v>71</v>
      </c>
      <c r="G7700">
        <v>5913</v>
      </c>
      <c r="H7700" t="s">
        <v>13</v>
      </c>
      <c r="I7700" t="s">
        <v>4863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41</v>
      </c>
      <c r="E7701">
        <v>151946</v>
      </c>
      <c r="F7701">
        <v>2875</v>
      </c>
      <c r="G7701">
        <v>166298</v>
      </c>
      <c r="H7701" t="s">
        <v>94</v>
      </c>
      <c r="I7701" t="s">
        <v>4864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24</v>
      </c>
      <c r="E7702">
        <v>1455107</v>
      </c>
      <c r="F7702">
        <v>43152</v>
      </c>
      <c r="G7702">
        <v>1638961</v>
      </c>
      <c r="H7702" t="s">
        <v>94</v>
      </c>
      <c r="I7702" t="s">
        <v>4865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45</v>
      </c>
      <c r="E7703">
        <v>12719</v>
      </c>
      <c r="F7703">
        <v>138</v>
      </c>
      <c r="G7703">
        <v>17022</v>
      </c>
      <c r="H7703" t="s">
        <v>94</v>
      </c>
      <c r="I7703" t="s">
        <v>4866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112</v>
      </c>
      <c r="E7704">
        <v>7228</v>
      </c>
      <c r="F7704">
        <v>80</v>
      </c>
      <c r="G7704">
        <v>8882</v>
      </c>
      <c r="H7704" t="s">
        <v>13</v>
      </c>
      <c r="I7704" t="s">
        <v>4867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46</v>
      </c>
      <c r="E7705">
        <v>2198</v>
      </c>
      <c r="F7705">
        <v>0</v>
      </c>
      <c r="G7705">
        <v>2447</v>
      </c>
      <c r="H7705" t="s">
        <v>13</v>
      </c>
      <c r="I7705" t="s">
        <v>2192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105</v>
      </c>
      <c r="E7706">
        <v>6668</v>
      </c>
      <c r="F7706">
        <v>30</v>
      </c>
      <c r="G7706">
        <v>8515</v>
      </c>
      <c r="H7706" t="s">
        <v>13</v>
      </c>
      <c r="I7706" t="s">
        <v>4868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33</v>
      </c>
      <c r="E7707">
        <v>262031</v>
      </c>
      <c r="F7707">
        <v>1229</v>
      </c>
      <c r="G7707">
        <v>279582</v>
      </c>
      <c r="H7707" t="s">
        <v>94</v>
      </c>
      <c r="I7707" t="s">
        <v>4869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34</v>
      </c>
      <c r="E7708">
        <v>29614</v>
      </c>
      <c r="F7708">
        <v>586</v>
      </c>
      <c r="G7708">
        <v>34112</v>
      </c>
      <c r="H7708" t="s">
        <v>94</v>
      </c>
      <c r="I7708" t="s">
        <v>4870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25</v>
      </c>
      <c r="E7709">
        <v>122256</v>
      </c>
      <c r="F7709">
        <v>4107</v>
      </c>
      <c r="G7709">
        <v>130640</v>
      </c>
      <c r="H7709" t="s">
        <v>94</v>
      </c>
      <c r="I7709" t="s">
        <v>4871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17</v>
      </c>
      <c r="E7710">
        <v>165496</v>
      </c>
      <c r="F7710">
        <v>1826</v>
      </c>
      <c r="G7710">
        <v>184422</v>
      </c>
      <c r="H7710" t="s">
        <v>94</v>
      </c>
      <c r="I7710" t="s">
        <v>4872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598</v>
      </c>
      <c r="E7711">
        <v>3490</v>
      </c>
      <c r="F7711">
        <v>63</v>
      </c>
      <c r="G7711">
        <v>3819</v>
      </c>
      <c r="H7711" t="s">
        <v>13</v>
      </c>
      <c r="I7711" t="s">
        <v>4873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22</v>
      </c>
      <c r="E7712">
        <v>663456</v>
      </c>
      <c r="F7712">
        <v>10893</v>
      </c>
      <c r="G7712">
        <v>706136</v>
      </c>
      <c r="H7712" t="s">
        <v>94</v>
      </c>
      <c r="I7712" t="s">
        <v>4874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15</v>
      </c>
      <c r="E7713">
        <v>210480</v>
      </c>
      <c r="F7713">
        <v>1307</v>
      </c>
      <c r="G7713">
        <v>231252</v>
      </c>
      <c r="H7713" t="s">
        <v>94</v>
      </c>
      <c r="I7713" t="s">
        <v>4875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78</v>
      </c>
      <c r="E7714">
        <v>27886</v>
      </c>
      <c r="F7714">
        <v>343</v>
      </c>
      <c r="G7714">
        <v>30221</v>
      </c>
      <c r="H7714" t="s">
        <v>94</v>
      </c>
      <c r="I7714" t="s">
        <v>4876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32</v>
      </c>
      <c r="E7715">
        <v>54629</v>
      </c>
      <c r="F7715">
        <v>984</v>
      </c>
      <c r="G7715">
        <v>60155</v>
      </c>
      <c r="H7715" t="s">
        <v>94</v>
      </c>
      <c r="I7715" t="s">
        <v>4877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19</v>
      </c>
      <c r="E7716">
        <v>433703</v>
      </c>
      <c r="F7716">
        <v>6854</v>
      </c>
      <c r="G7716">
        <v>468238</v>
      </c>
      <c r="H7716" t="s">
        <v>94</v>
      </c>
      <c r="I7716" t="s">
        <v>4878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35</v>
      </c>
      <c r="E7717">
        <v>302340</v>
      </c>
      <c r="F7717">
        <v>6427</v>
      </c>
      <c r="G7717">
        <v>345574</v>
      </c>
      <c r="H7717" t="s">
        <v>94</v>
      </c>
      <c r="I7717" t="s">
        <v>4879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47</v>
      </c>
      <c r="E7718">
        <v>3983</v>
      </c>
      <c r="F7718">
        <v>58</v>
      </c>
      <c r="G7718">
        <v>4245</v>
      </c>
      <c r="H7718" t="s">
        <v>13</v>
      </c>
      <c r="I7718" t="s">
        <v>4880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27</v>
      </c>
      <c r="E7719">
        <v>769576</v>
      </c>
      <c r="F7719">
        <v>6587</v>
      </c>
      <c r="G7719">
        <v>807023</v>
      </c>
      <c r="H7719" t="s">
        <v>94</v>
      </c>
      <c r="I7719" t="s">
        <v>4881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64</v>
      </c>
      <c r="E7720">
        <v>11951</v>
      </c>
      <c r="F7720">
        <v>33</v>
      </c>
      <c r="G7720">
        <v>14244</v>
      </c>
      <c r="H7720" t="s">
        <v>13</v>
      </c>
      <c r="I7720" t="s">
        <v>4882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59</v>
      </c>
      <c r="E7721">
        <v>185755</v>
      </c>
      <c r="F7721">
        <v>906</v>
      </c>
      <c r="G7721">
        <v>204171</v>
      </c>
      <c r="H7721" t="s">
        <v>94</v>
      </c>
      <c r="I7721" t="s">
        <v>4883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42</v>
      </c>
      <c r="E7722">
        <v>200918</v>
      </c>
      <c r="F7722">
        <v>1049</v>
      </c>
      <c r="G7722">
        <v>211689</v>
      </c>
      <c r="H7722" t="s">
        <v>94</v>
      </c>
      <c r="I7722" t="s">
        <v>4884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37</v>
      </c>
      <c r="E7723">
        <v>13167</v>
      </c>
      <c r="F7723">
        <v>218</v>
      </c>
      <c r="G7723">
        <v>14038</v>
      </c>
      <c r="H7723" t="s">
        <v>94</v>
      </c>
      <c r="I7723" t="s">
        <v>4885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36</v>
      </c>
      <c r="E7724">
        <v>150398</v>
      </c>
      <c r="F7724">
        <v>1818</v>
      </c>
      <c r="G7724">
        <v>175959</v>
      </c>
      <c r="H7724" t="s">
        <v>94</v>
      </c>
      <c r="I7724" t="s">
        <v>4886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324</v>
      </c>
      <c r="E7725">
        <v>3175</v>
      </c>
      <c r="F7725">
        <v>2</v>
      </c>
      <c r="G7725">
        <v>3228</v>
      </c>
      <c r="H7725" t="s">
        <v>13</v>
      </c>
      <c r="I7725" t="s">
        <v>4887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16</v>
      </c>
      <c r="E7726">
        <v>323654</v>
      </c>
      <c r="F7726">
        <v>6258</v>
      </c>
      <c r="G7726">
        <v>356656</v>
      </c>
      <c r="H7726" t="s">
        <v>94</v>
      </c>
      <c r="I7726" t="s">
        <v>4888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48</v>
      </c>
      <c r="E7727">
        <v>39090</v>
      </c>
      <c r="F7727">
        <v>576</v>
      </c>
      <c r="G7727">
        <v>42242</v>
      </c>
      <c r="H7727" t="s">
        <v>94</v>
      </c>
      <c r="I7727" t="s">
        <v>4889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39</v>
      </c>
      <c r="E7728">
        <v>149411</v>
      </c>
      <c r="F7728">
        <v>3686</v>
      </c>
      <c r="G7728">
        <v>167011</v>
      </c>
      <c r="H7728" t="s">
        <v>94</v>
      </c>
      <c r="I7728" t="s">
        <v>4890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20</v>
      </c>
      <c r="E7729">
        <v>146282</v>
      </c>
      <c r="F7729">
        <v>1727</v>
      </c>
      <c r="G7729">
        <v>158304</v>
      </c>
      <c r="H7729" t="s">
        <v>94</v>
      </c>
      <c r="I7729" t="s">
        <v>4891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40</v>
      </c>
      <c r="E7730">
        <v>17590</v>
      </c>
      <c r="F7730">
        <v>291</v>
      </c>
      <c r="G7730">
        <v>20370</v>
      </c>
      <c r="H7730" t="s">
        <v>94</v>
      </c>
      <c r="I7730" t="s">
        <v>4892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26</v>
      </c>
      <c r="E7731">
        <v>82858</v>
      </c>
      <c r="F7731">
        <v>1438</v>
      </c>
      <c r="G7731">
        <v>91861</v>
      </c>
      <c r="H7731" t="s">
        <v>94</v>
      </c>
      <c r="I7731" t="s">
        <v>4893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60</v>
      </c>
      <c r="E7732">
        <v>92976</v>
      </c>
      <c r="F7732">
        <v>866</v>
      </c>
      <c r="G7732">
        <v>99686</v>
      </c>
      <c r="H7732" t="s">
        <v>94</v>
      </c>
      <c r="I7732" t="s">
        <v>4894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23</v>
      </c>
      <c r="E7733">
        <v>710843</v>
      </c>
      <c r="F7733">
        <v>10905</v>
      </c>
      <c r="G7733">
        <v>802817</v>
      </c>
      <c r="H7733" t="s">
        <v>94</v>
      </c>
      <c r="I7733" t="s">
        <v>4895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12</v>
      </c>
      <c r="E7734">
        <v>294910</v>
      </c>
      <c r="F7734">
        <v>1332</v>
      </c>
      <c r="G7734">
        <v>392930</v>
      </c>
      <c r="H7734" t="s">
        <v>94</v>
      </c>
      <c r="I7734" t="s">
        <v>4896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21</v>
      </c>
      <c r="E7735">
        <v>5126</v>
      </c>
      <c r="F7735">
        <v>71</v>
      </c>
      <c r="G7735">
        <v>5933</v>
      </c>
      <c r="H7735" t="s">
        <v>13</v>
      </c>
      <c r="I7735" t="s">
        <v>4897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41</v>
      </c>
      <c r="E7736">
        <v>153127</v>
      </c>
      <c r="F7736">
        <v>2885</v>
      </c>
      <c r="G7736">
        <v>167249</v>
      </c>
      <c r="H7736" t="s">
        <v>94</v>
      </c>
      <c r="I7736" t="s">
        <v>4898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24</v>
      </c>
      <c r="E7737">
        <v>1460755</v>
      </c>
      <c r="F7737">
        <v>43264</v>
      </c>
      <c r="G7737">
        <v>1645020</v>
      </c>
      <c r="H7737" t="s">
        <v>94</v>
      </c>
      <c r="I7737" t="s">
        <v>4899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45</v>
      </c>
      <c r="E7738">
        <v>12857</v>
      </c>
      <c r="F7738">
        <v>139</v>
      </c>
      <c r="G7738">
        <v>17162</v>
      </c>
      <c r="H7738" t="s">
        <v>94</v>
      </c>
      <c r="I7738" t="s">
        <v>4900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112</v>
      </c>
      <c r="E7739">
        <v>7332</v>
      </c>
      <c r="F7739">
        <v>81</v>
      </c>
      <c r="G7739">
        <v>9018</v>
      </c>
      <c r="H7739" t="s">
        <v>13</v>
      </c>
      <c r="I7739" t="s">
        <v>4901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46</v>
      </c>
      <c r="E7740">
        <v>2203</v>
      </c>
      <c r="F7740">
        <v>0</v>
      </c>
      <c r="G7740">
        <v>2493</v>
      </c>
      <c r="H7740" t="s">
        <v>13</v>
      </c>
      <c r="I7740" t="s">
        <v>4902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105</v>
      </c>
      <c r="E7741">
        <v>6724</v>
      </c>
      <c r="F7741">
        <v>31</v>
      </c>
      <c r="G7741">
        <v>8626</v>
      </c>
      <c r="H7741" t="s">
        <v>13</v>
      </c>
      <c r="I7741" t="s">
        <v>4903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33</v>
      </c>
      <c r="E7742">
        <v>264102</v>
      </c>
      <c r="F7742">
        <v>1245</v>
      </c>
      <c r="G7742">
        <v>281215</v>
      </c>
      <c r="H7742" t="s">
        <v>94</v>
      </c>
      <c r="I7742" t="s">
        <v>4904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34</v>
      </c>
      <c r="E7743">
        <v>29801</v>
      </c>
      <c r="F7743">
        <v>588</v>
      </c>
      <c r="G7743">
        <v>34193</v>
      </c>
      <c r="H7743" t="s">
        <v>94</v>
      </c>
      <c r="I7743" t="s">
        <v>4905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25</v>
      </c>
      <c r="E7744">
        <v>122721</v>
      </c>
      <c r="F7744">
        <v>4117</v>
      </c>
      <c r="G7744">
        <v>131055</v>
      </c>
      <c r="H7744" t="s">
        <v>94</v>
      </c>
      <c r="I7744" t="s">
        <v>4906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17</v>
      </c>
      <c r="E7745">
        <v>167736</v>
      </c>
      <c r="F7745">
        <v>1839</v>
      </c>
      <c r="G7745">
        <v>186243</v>
      </c>
      <c r="H7745" t="s">
        <v>94</v>
      </c>
      <c r="I7745" t="s">
        <v>4907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598</v>
      </c>
      <c r="E7746">
        <v>3525</v>
      </c>
      <c r="F7746">
        <v>64</v>
      </c>
      <c r="G7746">
        <v>3835</v>
      </c>
      <c r="H7746" t="s">
        <v>13</v>
      </c>
      <c r="I7746" t="s">
        <v>4908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22</v>
      </c>
      <c r="E7747">
        <v>667475</v>
      </c>
      <c r="F7747">
        <v>10924</v>
      </c>
      <c r="G7747">
        <v>709005</v>
      </c>
      <c r="H7747" t="s">
        <v>94</v>
      </c>
      <c r="I7747" t="s">
        <v>4909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15</v>
      </c>
      <c r="E7748">
        <v>211912</v>
      </c>
      <c r="F7748">
        <v>1311</v>
      </c>
      <c r="G7748">
        <v>231834</v>
      </c>
      <c r="H7748" t="s">
        <v>94</v>
      </c>
      <c r="I7748" t="s">
        <v>4910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78</v>
      </c>
      <c r="E7749">
        <v>28069</v>
      </c>
      <c r="F7749">
        <v>343</v>
      </c>
      <c r="G7749">
        <v>30257</v>
      </c>
      <c r="H7749" t="s">
        <v>94</v>
      </c>
      <c r="I7749" t="s">
        <v>4911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32</v>
      </c>
      <c r="E7750">
        <v>54958</v>
      </c>
      <c r="F7750">
        <v>993</v>
      </c>
      <c r="G7750">
        <v>60376</v>
      </c>
      <c r="H7750" t="s">
        <v>94</v>
      </c>
      <c r="I7750" t="s">
        <v>4912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19</v>
      </c>
      <c r="E7751">
        <v>436071</v>
      </c>
      <c r="F7751">
        <v>6882</v>
      </c>
      <c r="G7751">
        <v>470270</v>
      </c>
      <c r="H7751" t="s">
        <v>94</v>
      </c>
      <c r="I7751" t="s">
        <v>4913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35</v>
      </c>
      <c r="E7752">
        <v>306197</v>
      </c>
      <c r="F7752">
        <v>6487</v>
      </c>
      <c r="G7752">
        <v>349701</v>
      </c>
      <c r="H7752" t="s">
        <v>94</v>
      </c>
      <c r="I7752" t="s">
        <v>4914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47</v>
      </c>
      <c r="E7753">
        <v>3997</v>
      </c>
      <c r="F7753">
        <v>58</v>
      </c>
      <c r="G7753">
        <v>4253</v>
      </c>
      <c r="H7753" t="s">
        <v>13</v>
      </c>
      <c r="I7753" t="s">
        <v>4915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27</v>
      </c>
      <c r="E7754">
        <v>773548</v>
      </c>
      <c r="F7754">
        <v>6606</v>
      </c>
      <c r="G7754">
        <v>808924</v>
      </c>
      <c r="H7754" t="s">
        <v>94</v>
      </c>
      <c r="I7754" t="s">
        <v>4916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64</v>
      </c>
      <c r="E7755">
        <v>12182</v>
      </c>
      <c r="F7755">
        <v>35</v>
      </c>
      <c r="G7755">
        <v>14391</v>
      </c>
      <c r="H7755" t="s">
        <v>13</v>
      </c>
      <c r="I7755" t="s">
        <v>4917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59</v>
      </c>
      <c r="E7756">
        <v>188587</v>
      </c>
      <c r="F7756">
        <v>908</v>
      </c>
      <c r="G7756">
        <v>204386</v>
      </c>
      <c r="H7756" t="s">
        <v>94</v>
      </c>
      <c r="I7756" t="s">
        <v>4918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42</v>
      </c>
      <c r="E7757">
        <v>201942</v>
      </c>
      <c r="F7757">
        <v>1058</v>
      </c>
      <c r="G7757">
        <v>212355</v>
      </c>
      <c r="H7757" t="s">
        <v>94</v>
      </c>
      <c r="I7757" t="s">
        <v>4919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37</v>
      </c>
      <c r="E7758">
        <v>13230</v>
      </c>
      <c r="F7758">
        <v>222</v>
      </c>
      <c r="G7758">
        <v>14085</v>
      </c>
      <c r="H7758" t="s">
        <v>94</v>
      </c>
      <c r="I7758" t="s">
        <v>4920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36</v>
      </c>
      <c r="E7759">
        <v>153654</v>
      </c>
      <c r="F7759">
        <v>1861</v>
      </c>
      <c r="G7759">
        <v>177608</v>
      </c>
      <c r="H7759" t="s">
        <v>94</v>
      </c>
      <c r="I7759" t="s">
        <v>4921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324</v>
      </c>
      <c r="E7760">
        <v>3176</v>
      </c>
      <c r="F7760">
        <v>2</v>
      </c>
      <c r="G7760">
        <v>3228</v>
      </c>
      <c r="H7760" t="s">
        <v>13</v>
      </c>
      <c r="I7760" t="s">
        <v>4922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16</v>
      </c>
      <c r="E7761">
        <v>327390</v>
      </c>
      <c r="F7761">
        <v>6312</v>
      </c>
      <c r="G7761">
        <v>359488</v>
      </c>
      <c r="H7761" t="s">
        <v>94</v>
      </c>
      <c r="I7761" t="s">
        <v>4923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48</v>
      </c>
      <c r="E7762">
        <v>39433</v>
      </c>
      <c r="F7762">
        <v>582</v>
      </c>
      <c r="G7762">
        <v>42532</v>
      </c>
      <c r="H7762" t="s">
        <v>94</v>
      </c>
      <c r="I7762" t="s">
        <v>4924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39</v>
      </c>
      <c r="E7763">
        <v>150513</v>
      </c>
      <c r="F7763">
        <v>3690</v>
      </c>
      <c r="G7763">
        <v>167919</v>
      </c>
      <c r="H7763" t="s">
        <v>94</v>
      </c>
      <c r="I7763" t="s">
        <v>4925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20</v>
      </c>
      <c r="E7764">
        <v>147566</v>
      </c>
      <c r="F7764">
        <v>1737</v>
      </c>
      <c r="G7764">
        <v>159457</v>
      </c>
      <c r="H7764" t="s">
        <v>94</v>
      </c>
      <c r="I7764" t="s">
        <v>4926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40</v>
      </c>
      <c r="E7765">
        <v>17782</v>
      </c>
      <c r="F7765">
        <v>293</v>
      </c>
      <c r="G7765">
        <v>20586</v>
      </c>
      <c r="H7765" t="s">
        <v>94</v>
      </c>
      <c r="I7765" t="s">
        <v>4927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26</v>
      </c>
      <c r="E7766">
        <v>83485</v>
      </c>
      <c r="F7766">
        <v>1444</v>
      </c>
      <c r="G7766">
        <v>92225</v>
      </c>
      <c r="H7766" t="s">
        <v>94</v>
      </c>
      <c r="I7766" t="s">
        <v>4928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60</v>
      </c>
      <c r="E7767">
        <v>93368</v>
      </c>
      <c r="F7767">
        <v>872</v>
      </c>
      <c r="G7767">
        <v>99906</v>
      </c>
      <c r="H7767" t="s">
        <v>94</v>
      </c>
      <c r="I7767" t="s">
        <v>4929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23</v>
      </c>
      <c r="E7768">
        <v>719558</v>
      </c>
      <c r="F7768">
        <v>10947</v>
      </c>
      <c r="G7768">
        <v>805947</v>
      </c>
      <c r="H7768" t="s">
        <v>94</v>
      </c>
      <c r="I7768" t="s">
        <v>4930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12</v>
      </c>
      <c r="E7769">
        <v>302017</v>
      </c>
      <c r="F7769">
        <v>1352</v>
      </c>
      <c r="G7769">
        <v>397217</v>
      </c>
      <c r="H7769" t="s">
        <v>94</v>
      </c>
      <c r="I7769" t="s">
        <v>4931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21</v>
      </c>
      <c r="E7770">
        <v>5216</v>
      </c>
      <c r="F7770">
        <v>71</v>
      </c>
      <c r="G7770">
        <v>5978</v>
      </c>
      <c r="H7770" t="s">
        <v>13</v>
      </c>
      <c r="I7770" t="s">
        <v>4932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41</v>
      </c>
      <c r="E7771">
        <v>154222</v>
      </c>
      <c r="F7771">
        <v>2890</v>
      </c>
      <c r="G7771">
        <v>167969</v>
      </c>
      <c r="H7771" t="s">
        <v>94</v>
      </c>
      <c r="I7771" t="s">
        <v>4933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24</v>
      </c>
      <c r="E7772">
        <v>1470660</v>
      </c>
      <c r="F7772">
        <v>43348</v>
      </c>
      <c r="G7772">
        <v>1648665</v>
      </c>
      <c r="H7772" t="s">
        <v>94</v>
      </c>
      <c r="I7772" t="s">
        <v>4934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45</v>
      </c>
      <c r="E7773">
        <v>13057</v>
      </c>
      <c r="F7773">
        <v>144</v>
      </c>
      <c r="G7773">
        <v>17424</v>
      </c>
      <c r="H7773" t="s">
        <v>94</v>
      </c>
      <c r="I7773" t="s">
        <v>4935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112</v>
      </c>
      <c r="E7774">
        <v>7471</v>
      </c>
      <c r="F7774">
        <v>81</v>
      </c>
      <c r="G7774">
        <v>9066</v>
      </c>
      <c r="H7774" t="s">
        <v>13</v>
      </c>
      <c r="I7774" t="s">
        <v>4936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46</v>
      </c>
      <c r="E7775">
        <v>2212</v>
      </c>
      <c r="F7775">
        <v>0</v>
      </c>
      <c r="G7775">
        <v>2527</v>
      </c>
      <c r="H7775" t="s">
        <v>13</v>
      </c>
      <c r="I7775" t="s">
        <v>4937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105</v>
      </c>
      <c r="E7776">
        <v>6792</v>
      </c>
      <c r="F7776">
        <v>33</v>
      </c>
      <c r="G7776">
        <v>8663</v>
      </c>
      <c r="H7776" t="s">
        <v>13</v>
      </c>
      <c r="I7776" t="s">
        <v>4938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33</v>
      </c>
      <c r="E7777">
        <v>266105</v>
      </c>
      <c r="F7777">
        <v>1259</v>
      </c>
      <c r="G7777">
        <v>282695</v>
      </c>
      <c r="H7777" t="s">
        <v>94</v>
      </c>
      <c r="I7777" t="s">
        <v>4939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34</v>
      </c>
      <c r="E7778">
        <v>29990</v>
      </c>
      <c r="F7778">
        <v>588</v>
      </c>
      <c r="G7778">
        <v>34336</v>
      </c>
      <c r="H7778" t="s">
        <v>94</v>
      </c>
      <c r="I7778" t="s">
        <v>4940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25</v>
      </c>
      <c r="E7779">
        <v>123047</v>
      </c>
      <c r="F7779">
        <v>4125</v>
      </c>
      <c r="G7779">
        <v>131391</v>
      </c>
      <c r="H7779" t="s">
        <v>94</v>
      </c>
      <c r="I7779" t="s">
        <v>4941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17</v>
      </c>
      <c r="E7780">
        <v>169962</v>
      </c>
      <c r="F7780">
        <v>1853</v>
      </c>
      <c r="G7780">
        <v>188048</v>
      </c>
      <c r="H7780" t="s">
        <v>94</v>
      </c>
      <c r="I7780" t="s">
        <v>4942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598</v>
      </c>
      <c r="E7781">
        <v>3530</v>
      </c>
      <c r="F7781">
        <v>65</v>
      </c>
      <c r="G7781">
        <v>3840</v>
      </c>
      <c r="H7781" t="s">
        <v>13</v>
      </c>
      <c r="I7781" t="s">
        <v>4943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22</v>
      </c>
      <c r="E7782">
        <v>671489</v>
      </c>
      <c r="F7782">
        <v>10956</v>
      </c>
      <c r="G7782">
        <v>711713</v>
      </c>
      <c r="H7782" t="s">
        <v>94</v>
      </c>
      <c r="I7782" t="s">
        <v>4944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15</v>
      </c>
      <c r="E7783">
        <v>213466</v>
      </c>
      <c r="F7783">
        <v>1315</v>
      </c>
      <c r="G7783">
        <v>232671</v>
      </c>
      <c r="H7783" t="s">
        <v>94</v>
      </c>
      <c r="I7783" t="s">
        <v>4945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78</v>
      </c>
      <c r="E7784">
        <v>28153</v>
      </c>
      <c r="F7784">
        <v>344</v>
      </c>
      <c r="G7784">
        <v>30293</v>
      </c>
      <c r="H7784" t="s">
        <v>94</v>
      </c>
      <c r="I7784" t="s">
        <v>4946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32</v>
      </c>
      <c r="E7785">
        <v>55663</v>
      </c>
      <c r="F7785">
        <v>1001</v>
      </c>
      <c r="G7785">
        <v>60744</v>
      </c>
      <c r="H7785" t="s">
        <v>94</v>
      </c>
      <c r="I7785" t="s">
        <v>4947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19</v>
      </c>
      <c r="E7786">
        <v>438521</v>
      </c>
      <c r="F7786">
        <v>6904</v>
      </c>
      <c r="G7786">
        <v>472077</v>
      </c>
      <c r="H7786" t="s">
        <v>94</v>
      </c>
      <c r="I7786" t="s">
        <v>4948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35</v>
      </c>
      <c r="E7787">
        <v>310086</v>
      </c>
      <c r="F7787">
        <v>6546</v>
      </c>
      <c r="G7787">
        <v>353822</v>
      </c>
      <c r="H7787" t="s">
        <v>94</v>
      </c>
      <c r="I7787" t="s">
        <v>4949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47</v>
      </c>
      <c r="E7788">
        <v>4019</v>
      </c>
      <c r="F7788">
        <v>58</v>
      </c>
      <c r="G7788">
        <v>4274</v>
      </c>
      <c r="H7788" t="s">
        <v>13</v>
      </c>
      <c r="I7788" t="s">
        <v>4950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27</v>
      </c>
      <c r="E7789">
        <v>777900</v>
      </c>
      <c r="F7789">
        <v>6625</v>
      </c>
      <c r="G7789">
        <v>811825</v>
      </c>
      <c r="H7789" t="s">
        <v>94</v>
      </c>
      <c r="I7789" t="s">
        <v>4951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64</v>
      </c>
      <c r="E7790">
        <v>12297</v>
      </c>
      <c r="F7790">
        <v>36</v>
      </c>
      <c r="G7790">
        <v>14472</v>
      </c>
      <c r="H7790" t="s">
        <v>13</v>
      </c>
      <c r="I7790" t="s">
        <v>4766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59</v>
      </c>
      <c r="E7791">
        <v>191030</v>
      </c>
      <c r="F7791">
        <v>914</v>
      </c>
      <c r="G7791">
        <v>204789</v>
      </c>
      <c r="H7791" t="s">
        <v>94</v>
      </c>
      <c r="I7791" t="s">
        <v>4952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42</v>
      </c>
      <c r="E7792">
        <v>203174</v>
      </c>
      <c r="F7792">
        <v>1065</v>
      </c>
      <c r="G7792">
        <v>213085</v>
      </c>
      <c r="H7792" t="s">
        <v>94</v>
      </c>
      <c r="I7792" t="s">
        <v>4953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37</v>
      </c>
      <c r="E7793">
        <v>13279</v>
      </c>
      <c r="F7793">
        <v>223</v>
      </c>
      <c r="G7793">
        <v>14152</v>
      </c>
      <c r="H7793" t="s">
        <v>94</v>
      </c>
      <c r="I7793" t="s">
        <v>4954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36</v>
      </c>
      <c r="E7794">
        <v>156080</v>
      </c>
      <c r="F7794">
        <v>1881</v>
      </c>
      <c r="G7794">
        <v>179654</v>
      </c>
      <c r="H7794" t="s">
        <v>94</v>
      </c>
      <c r="I7794" t="s">
        <v>4955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324</v>
      </c>
      <c r="E7795">
        <v>3181</v>
      </c>
      <c r="F7795">
        <v>2</v>
      </c>
      <c r="G7795">
        <v>3231</v>
      </c>
      <c r="H7795" t="s">
        <v>13</v>
      </c>
      <c r="I7795" t="s">
        <v>4956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16</v>
      </c>
      <c r="E7796">
        <v>330112</v>
      </c>
      <c r="F7796">
        <v>6356</v>
      </c>
      <c r="G7796">
        <v>364341</v>
      </c>
      <c r="H7796" t="s">
        <v>94</v>
      </c>
      <c r="I7796" t="s">
        <v>4957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48</v>
      </c>
      <c r="E7797">
        <v>39778</v>
      </c>
      <c r="F7797">
        <v>585</v>
      </c>
      <c r="G7797">
        <v>42747</v>
      </c>
      <c r="H7797" t="s">
        <v>94</v>
      </c>
      <c r="I7797" t="s">
        <v>4958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39</v>
      </c>
      <c r="E7798">
        <v>151751</v>
      </c>
      <c r="F7798">
        <v>3695</v>
      </c>
      <c r="G7798">
        <v>168911</v>
      </c>
      <c r="H7798" t="s">
        <v>94</v>
      </c>
      <c r="I7798" t="s">
        <v>4959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20</v>
      </c>
      <c r="E7799">
        <v>148503</v>
      </c>
      <c r="F7799">
        <v>1750</v>
      </c>
      <c r="G7799">
        <v>160705</v>
      </c>
      <c r="H7799" t="s">
        <v>94</v>
      </c>
      <c r="I7799" t="s">
        <v>4960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40</v>
      </c>
      <c r="E7800">
        <v>17998</v>
      </c>
      <c r="F7800">
        <v>298</v>
      </c>
      <c r="G7800">
        <v>20817</v>
      </c>
      <c r="H7800" t="s">
        <v>94</v>
      </c>
      <c r="I7800" t="s">
        <v>4961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26</v>
      </c>
      <c r="E7801">
        <v>84236</v>
      </c>
      <c r="F7801">
        <v>1451</v>
      </c>
      <c r="G7801">
        <v>92677</v>
      </c>
      <c r="H7801" t="s">
        <v>94</v>
      </c>
      <c r="I7801" t="s">
        <v>4962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60</v>
      </c>
      <c r="E7802">
        <v>93874</v>
      </c>
      <c r="F7802">
        <v>876</v>
      </c>
      <c r="G7802">
        <v>100224</v>
      </c>
      <c r="H7802" t="s">
        <v>94</v>
      </c>
      <c r="I7802" t="s">
        <v>4963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23</v>
      </c>
      <c r="E7803">
        <v>727298</v>
      </c>
      <c r="F7803">
        <v>10991</v>
      </c>
      <c r="G7803">
        <v>809638</v>
      </c>
      <c r="H7803" t="s">
        <v>94</v>
      </c>
      <c r="I7803" t="s">
        <v>4964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12</v>
      </c>
      <c r="E7804">
        <v>309032</v>
      </c>
      <c r="F7804">
        <v>1376</v>
      </c>
      <c r="G7804">
        <v>402674</v>
      </c>
      <c r="H7804" t="s">
        <v>94</v>
      </c>
      <c r="I7804" t="s">
        <v>4965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21</v>
      </c>
      <c r="E7805">
        <v>5262</v>
      </c>
      <c r="F7805">
        <v>73</v>
      </c>
      <c r="G7805">
        <v>6024</v>
      </c>
      <c r="H7805" t="s">
        <v>13</v>
      </c>
      <c r="I7805" t="s">
        <v>4966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41</v>
      </c>
      <c r="E7806">
        <v>155232</v>
      </c>
      <c r="F7806">
        <v>2898</v>
      </c>
      <c r="G7806">
        <v>168483</v>
      </c>
      <c r="H7806" t="s">
        <v>94</v>
      </c>
      <c r="I7806" t="s">
        <v>4967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24</v>
      </c>
      <c r="E7807">
        <v>1478496</v>
      </c>
      <c r="F7807">
        <v>43463</v>
      </c>
      <c r="G7807">
        <v>1654028</v>
      </c>
      <c r="H7807" t="s">
        <v>94</v>
      </c>
      <c r="I7807" t="s">
        <v>4968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45</v>
      </c>
      <c r="E7808">
        <v>13208</v>
      </c>
      <c r="F7808">
        <v>150</v>
      </c>
      <c r="G7808">
        <v>17604</v>
      </c>
      <c r="H7808" t="s">
        <v>94</v>
      </c>
      <c r="I7808" t="s">
        <v>1677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112</v>
      </c>
      <c r="E7809">
        <v>7643</v>
      </c>
      <c r="F7809">
        <v>82</v>
      </c>
      <c r="G7809">
        <v>9136</v>
      </c>
      <c r="H7809" t="s">
        <v>13</v>
      </c>
      <c r="I7809" t="s">
        <v>4969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46</v>
      </c>
      <c r="E7810">
        <v>2233</v>
      </c>
      <c r="F7810">
        <v>0</v>
      </c>
      <c r="G7810">
        <v>2607</v>
      </c>
      <c r="H7810" t="s">
        <v>13</v>
      </c>
      <c r="I7810" t="s">
        <v>4970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105</v>
      </c>
      <c r="E7811">
        <v>6828</v>
      </c>
      <c r="F7811">
        <v>33</v>
      </c>
      <c r="G7811">
        <v>8726</v>
      </c>
      <c r="H7811" t="s">
        <v>13</v>
      </c>
      <c r="I7811" t="s">
        <v>4971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33</v>
      </c>
      <c r="E7812">
        <v>268115</v>
      </c>
      <c r="F7812">
        <v>1272</v>
      </c>
      <c r="G7812">
        <v>283942</v>
      </c>
      <c r="H7812" t="s">
        <v>94</v>
      </c>
      <c r="I7812" t="s">
        <v>4972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34</v>
      </c>
      <c r="E7813">
        <v>30153</v>
      </c>
      <c r="F7813">
        <v>588</v>
      </c>
      <c r="G7813">
        <v>34482</v>
      </c>
      <c r="H7813" t="s">
        <v>94</v>
      </c>
      <c r="I7813" t="s">
        <v>4973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25</v>
      </c>
      <c r="E7814">
        <v>123510</v>
      </c>
      <c r="F7814">
        <v>4138</v>
      </c>
      <c r="G7814">
        <v>131737</v>
      </c>
      <c r="H7814" t="s">
        <v>94</v>
      </c>
      <c r="I7814" t="s">
        <v>4974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17</v>
      </c>
      <c r="E7815">
        <v>172028</v>
      </c>
      <c r="F7815">
        <v>1867</v>
      </c>
      <c r="G7815">
        <v>189844</v>
      </c>
      <c r="H7815" t="s">
        <v>94</v>
      </c>
      <c r="I7815" t="s">
        <v>4975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598</v>
      </c>
      <c r="E7816">
        <v>3534</v>
      </c>
      <c r="F7816">
        <v>67</v>
      </c>
      <c r="G7816">
        <v>3863</v>
      </c>
      <c r="H7816" t="s">
        <v>13</v>
      </c>
      <c r="I7816" t="s">
        <v>1117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22</v>
      </c>
      <c r="E7817">
        <v>675518</v>
      </c>
      <c r="F7817">
        <v>10983</v>
      </c>
      <c r="G7817">
        <v>714235</v>
      </c>
      <c r="H7817" t="s">
        <v>94</v>
      </c>
      <c r="I7817" t="s">
        <v>4976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15</v>
      </c>
      <c r="E7818">
        <v>214917</v>
      </c>
      <c r="F7818">
        <v>1319</v>
      </c>
      <c r="G7818">
        <v>234152</v>
      </c>
      <c r="H7818" t="s">
        <v>94</v>
      </c>
      <c r="I7818" t="s">
        <v>4977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78</v>
      </c>
      <c r="E7819">
        <v>28355</v>
      </c>
      <c r="F7819">
        <v>344</v>
      </c>
      <c r="G7819">
        <v>30453</v>
      </c>
      <c r="H7819" t="s">
        <v>94</v>
      </c>
      <c r="I7819" t="s">
        <v>4978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32</v>
      </c>
      <c r="E7820">
        <v>56085</v>
      </c>
      <c r="F7820">
        <v>1007</v>
      </c>
      <c r="G7820">
        <v>60957</v>
      </c>
      <c r="H7820" t="s">
        <v>94</v>
      </c>
      <c r="I7820" t="s">
        <v>4979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19</v>
      </c>
      <c r="E7821">
        <v>440847</v>
      </c>
      <c r="F7821">
        <v>6940</v>
      </c>
      <c r="G7821">
        <v>474054</v>
      </c>
      <c r="H7821" t="s">
        <v>94</v>
      </c>
      <c r="I7821" t="s">
        <v>4980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35</v>
      </c>
      <c r="E7822">
        <v>314003</v>
      </c>
      <c r="F7822">
        <v>6604</v>
      </c>
      <c r="G7822">
        <v>357779</v>
      </c>
      <c r="H7822" t="s">
        <v>94</v>
      </c>
      <c r="I7822" t="s">
        <v>4981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47</v>
      </c>
      <c r="E7823">
        <v>4039</v>
      </c>
      <c r="F7823">
        <v>58</v>
      </c>
      <c r="G7823">
        <v>4289</v>
      </c>
      <c r="H7823" t="s">
        <v>13</v>
      </c>
      <c r="I7823" t="s">
        <v>4982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27</v>
      </c>
      <c r="E7824">
        <v>781509</v>
      </c>
      <c r="F7824">
        <v>6643</v>
      </c>
      <c r="G7824">
        <v>814774</v>
      </c>
      <c r="H7824" t="s">
        <v>94</v>
      </c>
      <c r="I7824" t="s">
        <v>4983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64</v>
      </c>
      <c r="E7825">
        <v>12480</v>
      </c>
      <c r="F7825">
        <v>36</v>
      </c>
      <c r="G7825">
        <v>14580</v>
      </c>
      <c r="H7825" t="s">
        <v>13</v>
      </c>
      <c r="I7825" t="s">
        <v>4984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59</v>
      </c>
      <c r="E7826">
        <v>192517</v>
      </c>
      <c r="F7826">
        <v>917</v>
      </c>
      <c r="G7826">
        <v>205237</v>
      </c>
      <c r="H7826" t="s">
        <v>94</v>
      </c>
      <c r="I7826" t="s">
        <v>4985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42</v>
      </c>
      <c r="E7827">
        <v>204178</v>
      </c>
      <c r="F7827">
        <v>1069</v>
      </c>
      <c r="G7827">
        <v>213576</v>
      </c>
      <c r="H7827" t="s">
        <v>94</v>
      </c>
      <c r="I7827" t="s">
        <v>4986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37</v>
      </c>
      <c r="E7828">
        <v>13359</v>
      </c>
      <c r="F7828">
        <v>224</v>
      </c>
      <c r="G7828">
        <v>14212</v>
      </c>
      <c r="H7828" t="s">
        <v>94</v>
      </c>
      <c r="I7828" t="s">
        <v>4987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36</v>
      </c>
      <c r="E7829">
        <v>157480</v>
      </c>
      <c r="F7829">
        <v>1936</v>
      </c>
      <c r="G7829">
        <v>181583</v>
      </c>
      <c r="H7829" t="s">
        <v>94</v>
      </c>
      <c r="I7829" t="s">
        <v>4988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324</v>
      </c>
      <c r="E7830">
        <v>3184</v>
      </c>
      <c r="F7830">
        <v>2</v>
      </c>
      <c r="G7830">
        <v>3237</v>
      </c>
      <c r="H7830" t="s">
        <v>13</v>
      </c>
      <c r="I7830" t="s">
        <v>4989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16</v>
      </c>
      <c r="E7831">
        <v>334240</v>
      </c>
      <c r="F7831">
        <v>6396</v>
      </c>
      <c r="G7831">
        <v>370014</v>
      </c>
      <c r="H7831" t="s">
        <v>94</v>
      </c>
      <c r="I7831" t="s">
        <v>4990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48</v>
      </c>
      <c r="E7832">
        <v>39974</v>
      </c>
      <c r="F7832">
        <v>592</v>
      </c>
      <c r="G7832">
        <v>42968</v>
      </c>
      <c r="H7832" t="s">
        <v>94</v>
      </c>
      <c r="I7832" t="s">
        <v>4991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39</v>
      </c>
      <c r="E7833">
        <v>152858</v>
      </c>
      <c r="F7833">
        <v>3701</v>
      </c>
      <c r="G7833">
        <v>169891</v>
      </c>
      <c r="H7833" t="s">
        <v>94</v>
      </c>
      <c r="I7833" t="s">
        <v>4992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20</v>
      </c>
      <c r="E7834">
        <v>149451</v>
      </c>
      <c r="F7834">
        <v>1758</v>
      </c>
      <c r="G7834">
        <v>162223</v>
      </c>
      <c r="H7834" t="s">
        <v>94</v>
      </c>
      <c r="I7834" t="s">
        <v>4993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40</v>
      </c>
      <c r="E7835">
        <v>18203</v>
      </c>
      <c r="F7835">
        <v>300</v>
      </c>
      <c r="G7835">
        <v>21149</v>
      </c>
      <c r="H7835" t="s">
        <v>94</v>
      </c>
      <c r="I7835" t="s">
        <v>4994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26</v>
      </c>
      <c r="E7836">
        <v>84782</v>
      </c>
      <c r="F7836">
        <v>1455</v>
      </c>
      <c r="G7836">
        <v>93213</v>
      </c>
      <c r="H7836" t="s">
        <v>94</v>
      </c>
      <c r="I7836" t="s">
        <v>4995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60</v>
      </c>
      <c r="E7837">
        <v>94326</v>
      </c>
      <c r="F7837">
        <v>880</v>
      </c>
      <c r="G7837">
        <v>100569</v>
      </c>
      <c r="H7837" t="s">
        <v>94</v>
      </c>
      <c r="I7837" t="s">
        <v>4996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23</v>
      </c>
      <c r="E7838">
        <v>733558</v>
      </c>
      <c r="F7838">
        <v>11046</v>
      </c>
      <c r="G7838">
        <v>812784</v>
      </c>
      <c r="H7838" t="s">
        <v>94</v>
      </c>
      <c r="I7838" t="s">
        <v>4997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12</v>
      </c>
      <c r="E7839">
        <v>316692</v>
      </c>
      <c r="F7839">
        <v>1403</v>
      </c>
      <c r="G7839">
        <v>411464</v>
      </c>
      <c r="H7839" t="s">
        <v>94</v>
      </c>
      <c r="I7839" t="s">
        <v>4998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21</v>
      </c>
      <c r="E7840">
        <v>5369</v>
      </c>
      <c r="F7840">
        <v>74</v>
      </c>
      <c r="G7840">
        <v>6085</v>
      </c>
      <c r="H7840" t="s">
        <v>13</v>
      </c>
      <c r="I7840" t="s">
        <v>4999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41</v>
      </c>
      <c r="E7841">
        <v>156264</v>
      </c>
      <c r="F7841">
        <v>2913</v>
      </c>
      <c r="G7841">
        <v>169271</v>
      </c>
      <c r="H7841" t="s">
        <v>94</v>
      </c>
      <c r="I7841" t="s">
        <v>5000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24</v>
      </c>
      <c r="E7842">
        <v>1486926</v>
      </c>
      <c r="F7842">
        <v>43554</v>
      </c>
      <c r="G7842">
        <v>1660766</v>
      </c>
      <c r="H7842" t="s">
        <v>94</v>
      </c>
      <c r="I7842" t="s">
        <v>5001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45</v>
      </c>
      <c r="E7843">
        <v>13420</v>
      </c>
      <c r="F7843">
        <v>156</v>
      </c>
      <c r="G7843">
        <v>17809</v>
      </c>
      <c r="H7843" t="s">
        <v>94</v>
      </c>
      <c r="I7843" t="s">
        <v>5002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112</v>
      </c>
      <c r="E7844">
        <v>7777</v>
      </c>
      <c r="F7844">
        <v>85</v>
      </c>
      <c r="G7844">
        <v>9226</v>
      </c>
      <c r="H7844" t="s">
        <v>13</v>
      </c>
      <c r="I7844" t="s">
        <v>5003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46</v>
      </c>
      <c r="E7845">
        <v>2238</v>
      </c>
      <c r="F7845">
        <v>1</v>
      </c>
      <c r="G7845">
        <v>2656</v>
      </c>
      <c r="H7845" t="s">
        <v>13</v>
      </c>
      <c r="I7845" t="s">
        <v>5004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105</v>
      </c>
      <c r="E7846">
        <v>6945</v>
      </c>
      <c r="F7846">
        <v>34</v>
      </c>
      <c r="G7846">
        <v>8824</v>
      </c>
      <c r="H7846" t="s">
        <v>13</v>
      </c>
      <c r="I7846" t="s">
        <v>5005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33</v>
      </c>
      <c r="E7847">
        <v>270130</v>
      </c>
      <c r="F7847">
        <v>1284</v>
      </c>
      <c r="G7847">
        <v>285482</v>
      </c>
      <c r="H7847" t="s">
        <v>94</v>
      </c>
      <c r="I7847" t="s">
        <v>5006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34</v>
      </c>
      <c r="E7848">
        <v>30307</v>
      </c>
      <c r="F7848">
        <v>590</v>
      </c>
      <c r="G7848">
        <v>34583</v>
      </c>
      <c r="H7848" t="s">
        <v>94</v>
      </c>
      <c r="I7848" t="s">
        <v>5007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25</v>
      </c>
      <c r="E7849">
        <v>123866</v>
      </c>
      <c r="F7849">
        <v>4158</v>
      </c>
      <c r="G7849">
        <v>132263</v>
      </c>
      <c r="H7849" t="s">
        <v>94</v>
      </c>
      <c r="I7849" t="s">
        <v>5008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17</v>
      </c>
      <c r="E7850">
        <v>174044</v>
      </c>
      <c r="F7850">
        <v>1877</v>
      </c>
      <c r="G7850">
        <v>191629</v>
      </c>
      <c r="H7850" t="s">
        <v>94</v>
      </c>
      <c r="I7850" t="s">
        <v>5009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598</v>
      </c>
      <c r="E7851">
        <v>3545</v>
      </c>
      <c r="F7851">
        <v>67</v>
      </c>
      <c r="G7851">
        <v>3875</v>
      </c>
      <c r="H7851" t="s">
        <v>13</v>
      </c>
      <c r="I7851" t="s">
        <v>5010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22</v>
      </c>
      <c r="E7852">
        <v>679377</v>
      </c>
      <c r="F7852">
        <v>11018</v>
      </c>
      <c r="G7852">
        <v>716751</v>
      </c>
      <c r="H7852" t="s">
        <v>94</v>
      </c>
      <c r="I7852" t="s">
        <v>5011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15</v>
      </c>
      <c r="E7853">
        <v>216353</v>
      </c>
      <c r="F7853">
        <v>1324</v>
      </c>
      <c r="G7853">
        <v>235656</v>
      </c>
      <c r="H7853" t="s">
        <v>94</v>
      </c>
      <c r="I7853" t="s">
        <v>5012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78</v>
      </c>
      <c r="E7854">
        <v>28525</v>
      </c>
      <c r="F7854">
        <v>345</v>
      </c>
      <c r="G7854">
        <v>30566</v>
      </c>
      <c r="H7854" t="s">
        <v>94</v>
      </c>
      <c r="I7854" t="s">
        <v>4094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32</v>
      </c>
      <c r="E7855">
        <v>56556</v>
      </c>
      <c r="F7855">
        <v>1009</v>
      </c>
      <c r="G7855">
        <v>61261</v>
      </c>
      <c r="H7855" t="s">
        <v>94</v>
      </c>
      <c r="I7855" t="s">
        <v>5013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19</v>
      </c>
      <c r="E7856">
        <v>443589</v>
      </c>
      <c r="F7856">
        <v>6958</v>
      </c>
      <c r="G7856">
        <v>476034</v>
      </c>
      <c r="H7856" t="s">
        <v>94</v>
      </c>
      <c r="I7856" t="s">
        <v>5014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35</v>
      </c>
      <c r="E7857">
        <v>317928</v>
      </c>
      <c r="F7857">
        <v>6664</v>
      </c>
      <c r="G7857">
        <v>361703</v>
      </c>
      <c r="H7857" t="s">
        <v>94</v>
      </c>
      <c r="I7857" t="s">
        <v>5015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47</v>
      </c>
      <c r="E7858">
        <v>4054</v>
      </c>
      <c r="F7858">
        <v>59</v>
      </c>
      <c r="G7858">
        <v>4305</v>
      </c>
      <c r="H7858" t="s">
        <v>13</v>
      </c>
      <c r="I7858" t="s">
        <v>5016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27</v>
      </c>
      <c r="E7859">
        <v>784752</v>
      </c>
      <c r="F7859">
        <v>6659</v>
      </c>
      <c r="G7859">
        <v>817679</v>
      </c>
      <c r="H7859" t="s">
        <v>94</v>
      </c>
      <c r="I7859" t="s">
        <v>5017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64</v>
      </c>
      <c r="E7860">
        <v>12623</v>
      </c>
      <c r="F7860">
        <v>37</v>
      </c>
      <c r="G7860">
        <v>14668</v>
      </c>
      <c r="H7860" t="s">
        <v>13</v>
      </c>
      <c r="I7860" t="s">
        <v>5018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59</v>
      </c>
      <c r="E7861">
        <v>193574</v>
      </c>
      <c r="F7861">
        <v>923</v>
      </c>
      <c r="G7861">
        <v>205635</v>
      </c>
      <c r="H7861" t="s">
        <v>94</v>
      </c>
      <c r="I7861" t="s">
        <v>5019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42</v>
      </c>
      <c r="E7862">
        <v>205108</v>
      </c>
      <c r="F7862">
        <v>1076</v>
      </c>
      <c r="G7862">
        <v>214242</v>
      </c>
      <c r="H7862" t="s">
        <v>94</v>
      </c>
      <c r="I7862" t="s">
        <v>5020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37</v>
      </c>
      <c r="E7863">
        <v>13402</v>
      </c>
      <c r="F7863">
        <v>225</v>
      </c>
      <c r="G7863">
        <v>14292</v>
      </c>
      <c r="H7863" t="s">
        <v>94</v>
      </c>
      <c r="I7863" t="s">
        <v>5021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36</v>
      </c>
      <c r="E7864">
        <v>159268</v>
      </c>
      <c r="F7864">
        <v>1989</v>
      </c>
      <c r="G7864">
        <v>183588</v>
      </c>
      <c r="H7864" t="s">
        <v>94</v>
      </c>
      <c r="I7864" t="s">
        <v>5022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324</v>
      </c>
      <c r="E7865">
        <v>3192</v>
      </c>
      <c r="F7865">
        <v>2</v>
      </c>
      <c r="G7865">
        <v>3243</v>
      </c>
      <c r="H7865" t="s">
        <v>13</v>
      </c>
      <c r="I7865" t="s">
        <v>1233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16</v>
      </c>
      <c r="E7866">
        <v>338378</v>
      </c>
      <c r="F7866">
        <v>6423</v>
      </c>
      <c r="G7866">
        <v>375753</v>
      </c>
      <c r="H7866" t="s">
        <v>94</v>
      </c>
      <c r="I7866" t="s">
        <v>5023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48</v>
      </c>
      <c r="E7867">
        <v>40168</v>
      </c>
      <c r="F7867">
        <v>597</v>
      </c>
      <c r="G7867">
        <v>43201</v>
      </c>
      <c r="H7867" t="s">
        <v>94</v>
      </c>
      <c r="I7867" t="s">
        <v>5024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39</v>
      </c>
      <c r="E7868">
        <v>153941</v>
      </c>
      <c r="F7868">
        <v>3705</v>
      </c>
      <c r="G7868">
        <v>170878</v>
      </c>
      <c r="H7868" t="s">
        <v>94</v>
      </c>
      <c r="I7868" t="s">
        <v>5025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20</v>
      </c>
      <c r="E7869">
        <v>150660</v>
      </c>
      <c r="F7869">
        <v>1766</v>
      </c>
      <c r="G7869">
        <v>163817</v>
      </c>
      <c r="H7869" t="s">
        <v>94</v>
      </c>
      <c r="I7869" t="s">
        <v>5026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40</v>
      </c>
      <c r="E7870">
        <v>18402</v>
      </c>
      <c r="F7870">
        <v>306</v>
      </c>
      <c r="G7870">
        <v>21476</v>
      </c>
      <c r="H7870" t="s">
        <v>94</v>
      </c>
      <c r="I7870" t="s">
        <v>5027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26</v>
      </c>
      <c r="E7871">
        <v>85370</v>
      </c>
      <c r="F7871">
        <v>1466</v>
      </c>
      <c r="G7871">
        <v>93764</v>
      </c>
      <c r="H7871" t="s">
        <v>94</v>
      </c>
      <c r="I7871" t="s">
        <v>5028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60</v>
      </c>
      <c r="E7872">
        <v>94787</v>
      </c>
      <c r="F7872">
        <v>883</v>
      </c>
      <c r="G7872">
        <v>100964</v>
      </c>
      <c r="H7872" t="s">
        <v>94</v>
      </c>
      <c r="I7872" t="s">
        <v>5029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23</v>
      </c>
      <c r="E7873">
        <v>741219</v>
      </c>
      <c r="F7873">
        <v>11091</v>
      </c>
      <c r="G7873">
        <v>816809</v>
      </c>
      <c r="H7873" t="s">
        <v>94</v>
      </c>
      <c r="I7873" t="s">
        <v>5030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12</v>
      </c>
      <c r="E7874">
        <v>325166</v>
      </c>
      <c r="F7874">
        <v>1429</v>
      </c>
      <c r="G7874">
        <v>418484</v>
      </c>
      <c r="H7874" t="s">
        <v>94</v>
      </c>
      <c r="I7874" t="s">
        <v>5031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21</v>
      </c>
      <c r="E7875">
        <v>5438</v>
      </c>
      <c r="F7875">
        <v>74</v>
      </c>
      <c r="G7875">
        <v>6139</v>
      </c>
      <c r="H7875" t="s">
        <v>13</v>
      </c>
      <c r="I7875" t="s">
        <v>5032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41</v>
      </c>
      <c r="E7876">
        <v>157381</v>
      </c>
      <c r="F7876">
        <v>2929</v>
      </c>
      <c r="G7876">
        <v>169999</v>
      </c>
      <c r="H7876" t="s">
        <v>94</v>
      </c>
      <c r="I7876" t="s">
        <v>5033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24</v>
      </c>
      <c r="E7877">
        <v>1494809</v>
      </c>
      <c r="F7877">
        <v>43710</v>
      </c>
      <c r="G7877">
        <v>1666668</v>
      </c>
      <c r="H7877" t="s">
        <v>94</v>
      </c>
      <c r="I7877" t="s">
        <v>5034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45</v>
      </c>
      <c r="E7878">
        <v>13583</v>
      </c>
      <c r="F7878">
        <v>160</v>
      </c>
      <c r="G7878">
        <v>18051</v>
      </c>
      <c r="H7878" t="s">
        <v>94</v>
      </c>
      <c r="I7878" t="s">
        <v>1261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112</v>
      </c>
      <c r="E7879">
        <v>7890</v>
      </c>
      <c r="F7879">
        <v>87</v>
      </c>
      <c r="G7879">
        <v>9303</v>
      </c>
      <c r="H7879" t="s">
        <v>13</v>
      </c>
      <c r="I7879" t="s">
        <v>5035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46</v>
      </c>
      <c r="E7880">
        <v>2258</v>
      </c>
      <c r="F7880">
        <v>1</v>
      </c>
      <c r="G7880">
        <v>2694</v>
      </c>
      <c r="H7880" t="s">
        <v>13</v>
      </c>
      <c r="I7880" t="s">
        <v>5036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105</v>
      </c>
      <c r="E7881">
        <v>7096</v>
      </c>
      <c r="F7881">
        <v>35</v>
      </c>
      <c r="G7881">
        <v>8894</v>
      </c>
      <c r="H7881" t="s">
        <v>13</v>
      </c>
      <c r="I7881" t="s">
        <v>5037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33</v>
      </c>
      <c r="E7882">
        <v>272038</v>
      </c>
      <c r="F7882">
        <v>1297</v>
      </c>
      <c r="G7882">
        <v>287099</v>
      </c>
      <c r="H7882" t="s">
        <v>94</v>
      </c>
      <c r="I7882" t="s">
        <v>5038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34</v>
      </c>
      <c r="E7883">
        <v>30449</v>
      </c>
      <c r="F7883">
        <v>592</v>
      </c>
      <c r="G7883">
        <v>34761</v>
      </c>
      <c r="H7883" t="s">
        <v>94</v>
      </c>
      <c r="I7883" t="s">
        <v>5039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25</v>
      </c>
      <c r="E7884">
        <v>124293</v>
      </c>
      <c r="F7884">
        <v>4168</v>
      </c>
      <c r="G7884">
        <v>132727</v>
      </c>
      <c r="H7884" t="s">
        <v>94</v>
      </c>
      <c r="I7884" t="s">
        <v>5040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17</v>
      </c>
      <c r="E7885">
        <v>175977</v>
      </c>
      <c r="F7885">
        <v>1888</v>
      </c>
      <c r="G7885">
        <v>193419</v>
      </c>
      <c r="H7885" t="s">
        <v>94</v>
      </c>
      <c r="I7885" t="s">
        <v>5041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598</v>
      </c>
      <c r="E7886">
        <v>3558</v>
      </c>
      <c r="F7886">
        <v>67</v>
      </c>
      <c r="G7886">
        <v>3893</v>
      </c>
      <c r="H7886" t="s">
        <v>13</v>
      </c>
      <c r="I7886" t="s">
        <v>5042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22</v>
      </c>
      <c r="E7887">
        <v>683464</v>
      </c>
      <c r="F7887">
        <v>11053</v>
      </c>
      <c r="G7887">
        <v>719403</v>
      </c>
      <c r="H7887" t="s">
        <v>94</v>
      </c>
      <c r="I7887" t="s">
        <v>5043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15</v>
      </c>
      <c r="E7888">
        <v>217401</v>
      </c>
      <c r="F7888">
        <v>1330</v>
      </c>
      <c r="G7888">
        <v>237187</v>
      </c>
      <c r="H7888" t="s">
        <v>94</v>
      </c>
      <c r="I7888" t="s">
        <v>5044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78</v>
      </c>
      <c r="E7889">
        <v>28737</v>
      </c>
      <c r="F7889">
        <v>346</v>
      </c>
      <c r="G7889">
        <v>30663</v>
      </c>
      <c r="H7889" t="s">
        <v>94</v>
      </c>
      <c r="I7889" t="s">
        <v>5045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32</v>
      </c>
      <c r="E7890">
        <v>57012</v>
      </c>
      <c r="F7890">
        <v>1009</v>
      </c>
      <c r="G7890">
        <v>61566</v>
      </c>
      <c r="H7890" t="s">
        <v>94</v>
      </c>
      <c r="I7890" t="s">
        <v>5046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19</v>
      </c>
      <c r="E7891">
        <v>446054</v>
      </c>
      <c r="F7891">
        <v>6983</v>
      </c>
      <c r="G7891">
        <v>477895</v>
      </c>
      <c r="H7891" t="s">
        <v>94</v>
      </c>
      <c r="I7891" t="s">
        <v>5047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35</v>
      </c>
      <c r="E7892">
        <v>321873</v>
      </c>
      <c r="F7892">
        <v>6725</v>
      </c>
      <c r="G7892">
        <v>365692</v>
      </c>
      <c r="H7892" t="s">
        <v>94</v>
      </c>
      <c r="I7892" t="s">
        <v>5048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47</v>
      </c>
      <c r="E7893">
        <v>4076</v>
      </c>
      <c r="F7893">
        <v>59</v>
      </c>
      <c r="G7893">
        <v>4317</v>
      </c>
      <c r="H7893" t="s">
        <v>13</v>
      </c>
      <c r="I7893" t="s">
        <v>5049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27</v>
      </c>
      <c r="E7894">
        <v>788375</v>
      </c>
      <c r="F7894">
        <v>6676</v>
      </c>
      <c r="G7894">
        <v>820565</v>
      </c>
      <c r="H7894" t="s">
        <v>94</v>
      </c>
      <c r="I7894" t="s">
        <v>5050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64</v>
      </c>
      <c r="E7895">
        <v>12777</v>
      </c>
      <c r="F7895">
        <v>37</v>
      </c>
      <c r="G7895">
        <v>14752</v>
      </c>
      <c r="H7895" t="s">
        <v>13</v>
      </c>
      <c r="I7895" t="s">
        <v>5051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59</v>
      </c>
      <c r="E7896">
        <v>194668</v>
      </c>
      <c r="F7896">
        <v>926</v>
      </c>
      <c r="G7896">
        <v>206015</v>
      </c>
      <c r="H7896" t="s">
        <v>94</v>
      </c>
      <c r="I7896" t="s">
        <v>5052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42</v>
      </c>
      <c r="E7897">
        <v>206346</v>
      </c>
      <c r="F7897">
        <v>1084</v>
      </c>
      <c r="G7897">
        <v>215327</v>
      </c>
      <c r="H7897" t="s">
        <v>94</v>
      </c>
      <c r="I7897" t="s">
        <v>5053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37</v>
      </c>
      <c r="E7898">
        <v>13469</v>
      </c>
      <c r="F7898">
        <v>225</v>
      </c>
      <c r="G7898">
        <v>14351</v>
      </c>
      <c r="H7898" t="s">
        <v>94</v>
      </c>
      <c r="I7898" t="s">
        <v>5054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36</v>
      </c>
      <c r="E7899">
        <v>160918</v>
      </c>
      <c r="F7899">
        <v>2038</v>
      </c>
      <c r="G7899">
        <v>185306</v>
      </c>
      <c r="H7899" t="s">
        <v>94</v>
      </c>
      <c r="I7899" t="s">
        <v>5055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324</v>
      </c>
      <c r="E7900">
        <v>3197</v>
      </c>
      <c r="F7900">
        <v>2</v>
      </c>
      <c r="G7900">
        <v>3248</v>
      </c>
      <c r="H7900" t="s">
        <v>13</v>
      </c>
      <c r="I7900" t="s">
        <v>5056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16</v>
      </c>
      <c r="E7901">
        <v>342811</v>
      </c>
      <c r="F7901">
        <v>6470</v>
      </c>
      <c r="G7901">
        <v>381644</v>
      </c>
      <c r="H7901" t="s">
        <v>94</v>
      </c>
      <c r="I7901" t="s">
        <v>5057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48</v>
      </c>
      <c r="E7902">
        <v>40409</v>
      </c>
      <c r="F7902">
        <v>602</v>
      </c>
      <c r="G7902">
        <v>43416</v>
      </c>
      <c r="H7902" t="s">
        <v>94</v>
      </c>
      <c r="I7902" t="s">
        <v>5058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39</v>
      </c>
      <c r="E7903">
        <v>154968</v>
      </c>
      <c r="F7903">
        <v>3711</v>
      </c>
      <c r="G7903">
        <v>171847</v>
      </c>
      <c r="H7903" t="s">
        <v>94</v>
      </c>
      <c r="I7903" t="s">
        <v>5059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20</v>
      </c>
      <c r="E7904">
        <v>151839</v>
      </c>
      <c r="F7904">
        <v>1777</v>
      </c>
      <c r="G7904">
        <v>165467</v>
      </c>
      <c r="H7904" t="s">
        <v>94</v>
      </c>
      <c r="I7904" t="s">
        <v>5060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40</v>
      </c>
      <c r="E7905">
        <v>18595</v>
      </c>
      <c r="F7905">
        <v>312</v>
      </c>
      <c r="G7905">
        <v>21798</v>
      </c>
      <c r="H7905" t="s">
        <v>94</v>
      </c>
      <c r="I7905" t="s">
        <v>5061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26</v>
      </c>
      <c r="E7906">
        <v>86024</v>
      </c>
      <c r="F7906">
        <v>1471</v>
      </c>
      <c r="G7906">
        <v>94330</v>
      </c>
      <c r="H7906" t="s">
        <v>94</v>
      </c>
      <c r="I7906" t="s">
        <v>5062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60</v>
      </c>
      <c r="E7907">
        <v>95208</v>
      </c>
      <c r="F7907">
        <v>883</v>
      </c>
      <c r="G7907">
        <v>101287</v>
      </c>
      <c r="H7907" t="s">
        <v>94</v>
      </c>
      <c r="I7907" t="s">
        <v>5063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23</v>
      </c>
      <c r="E7908">
        <v>749740</v>
      </c>
      <c r="F7908">
        <v>11140</v>
      </c>
      <c r="G7908">
        <v>820398</v>
      </c>
      <c r="H7908" t="s">
        <v>94</v>
      </c>
      <c r="I7908" t="s">
        <v>5064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12</v>
      </c>
      <c r="E7909">
        <v>332994</v>
      </c>
      <c r="F7909">
        <v>1457</v>
      </c>
      <c r="G7909">
        <v>425122</v>
      </c>
      <c r="H7909" t="s">
        <v>94</v>
      </c>
      <c r="I7909" t="s">
        <v>5065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21</v>
      </c>
      <c r="E7910">
        <v>5493</v>
      </c>
      <c r="F7910">
        <v>74</v>
      </c>
      <c r="G7910">
        <v>6194</v>
      </c>
      <c r="H7910" t="s">
        <v>13</v>
      </c>
      <c r="I7910" t="s">
        <v>5066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41</v>
      </c>
      <c r="E7911">
        <v>158455</v>
      </c>
      <c r="F7911">
        <v>2941</v>
      </c>
      <c r="G7911">
        <v>170690</v>
      </c>
      <c r="H7911" t="s">
        <v>94</v>
      </c>
      <c r="I7911" t="s">
        <v>5067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24</v>
      </c>
      <c r="E7912">
        <v>1503050</v>
      </c>
      <c r="F7912">
        <v>43837</v>
      </c>
      <c r="G7912">
        <v>1672858</v>
      </c>
      <c r="H7912" t="s">
        <v>94</v>
      </c>
      <c r="I7912" t="s">
        <v>5068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45</v>
      </c>
      <c r="E7913">
        <v>13805</v>
      </c>
      <c r="F7913">
        <v>164</v>
      </c>
      <c r="G7913">
        <v>18272</v>
      </c>
      <c r="H7913" t="s">
        <v>94</v>
      </c>
      <c r="I7913" t="s">
        <v>5069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112</v>
      </c>
      <c r="E7914">
        <v>8125</v>
      </c>
      <c r="F7914">
        <v>87</v>
      </c>
      <c r="G7914">
        <v>9382</v>
      </c>
      <c r="H7914" t="s">
        <v>13</v>
      </c>
      <c r="I7914" t="s">
        <v>5070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46</v>
      </c>
      <c r="E7915">
        <v>2284</v>
      </c>
      <c r="F7915">
        <v>1</v>
      </c>
      <c r="G7915">
        <v>2722</v>
      </c>
      <c r="H7915" t="s">
        <v>13</v>
      </c>
      <c r="I7915" t="s">
        <v>5071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105</v>
      </c>
      <c r="E7916">
        <v>7308</v>
      </c>
      <c r="F7916">
        <v>39</v>
      </c>
      <c r="G7916">
        <v>8945</v>
      </c>
      <c r="H7916" t="s">
        <v>13</v>
      </c>
      <c r="I7916" t="s">
        <v>5072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33</v>
      </c>
      <c r="E7917">
        <v>273838</v>
      </c>
      <c r="F7917">
        <v>1308</v>
      </c>
      <c r="G7917">
        <v>288646</v>
      </c>
      <c r="H7917" t="s">
        <v>94</v>
      </c>
      <c r="I7917" t="s">
        <v>5073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34</v>
      </c>
      <c r="E7918">
        <v>30577</v>
      </c>
      <c r="F7918">
        <v>592</v>
      </c>
      <c r="G7918">
        <v>34908</v>
      </c>
      <c r="H7918" t="s">
        <v>94</v>
      </c>
      <c r="I7918" t="s">
        <v>5074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25</v>
      </c>
      <c r="E7919">
        <v>124870</v>
      </c>
      <c r="F7919">
        <v>4187</v>
      </c>
      <c r="G7919">
        <v>133158</v>
      </c>
      <c r="H7919" t="s">
        <v>94</v>
      </c>
      <c r="I7919" t="s">
        <v>5075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17</v>
      </c>
      <c r="E7920">
        <v>178064</v>
      </c>
      <c r="F7920">
        <v>1898</v>
      </c>
      <c r="G7920">
        <v>195213</v>
      </c>
      <c r="H7920" t="s">
        <v>94</v>
      </c>
      <c r="I7920" t="s">
        <v>5076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598</v>
      </c>
      <c r="E7921">
        <v>3591</v>
      </c>
      <c r="F7921">
        <v>68</v>
      </c>
      <c r="G7921">
        <v>3913</v>
      </c>
      <c r="H7921" t="s">
        <v>13</v>
      </c>
      <c r="I7921" t="s">
        <v>5077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22</v>
      </c>
      <c r="E7922">
        <v>687388</v>
      </c>
      <c r="F7922">
        <v>11091</v>
      </c>
      <c r="G7922">
        <v>722011</v>
      </c>
      <c r="H7922" t="s">
        <v>94</v>
      </c>
      <c r="I7922" t="s">
        <v>5078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15</v>
      </c>
      <c r="E7923">
        <v>218887</v>
      </c>
      <c r="F7923">
        <v>1336</v>
      </c>
      <c r="G7923">
        <v>238632</v>
      </c>
      <c r="H7923" t="s">
        <v>94</v>
      </c>
      <c r="I7923" t="s">
        <v>5079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78</v>
      </c>
      <c r="E7924">
        <v>28878</v>
      </c>
      <c r="F7924">
        <v>346</v>
      </c>
      <c r="G7924">
        <v>30717</v>
      </c>
      <c r="H7924" t="s">
        <v>94</v>
      </c>
      <c r="I7924" t="s">
        <v>5080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32</v>
      </c>
      <c r="E7925">
        <v>57270</v>
      </c>
      <c r="F7925">
        <v>1011</v>
      </c>
      <c r="G7925">
        <v>61915</v>
      </c>
      <c r="H7925" t="s">
        <v>94</v>
      </c>
      <c r="I7925" t="s">
        <v>5081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19</v>
      </c>
      <c r="E7926">
        <v>448644</v>
      </c>
      <c r="F7926">
        <v>7007</v>
      </c>
      <c r="G7926">
        <v>480082</v>
      </c>
      <c r="H7926" t="s">
        <v>94</v>
      </c>
      <c r="I7926" t="s">
        <v>5082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35</v>
      </c>
      <c r="E7927">
        <v>325888</v>
      </c>
      <c r="F7927">
        <v>6784</v>
      </c>
      <c r="G7927">
        <v>369671</v>
      </c>
      <c r="H7927" t="s">
        <v>94</v>
      </c>
      <c r="I7927" t="s">
        <v>3983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47</v>
      </c>
      <c r="E7928">
        <v>4100</v>
      </c>
      <c r="F7928">
        <v>59</v>
      </c>
      <c r="G7928">
        <v>4332</v>
      </c>
      <c r="H7928" t="s">
        <v>13</v>
      </c>
      <c r="I7928" t="s">
        <v>5083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27</v>
      </c>
      <c r="E7929">
        <v>792083</v>
      </c>
      <c r="F7929">
        <v>6690</v>
      </c>
      <c r="G7929">
        <v>823348</v>
      </c>
      <c r="H7929" t="s">
        <v>94</v>
      </c>
      <c r="I7929" t="s">
        <v>5084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64</v>
      </c>
      <c r="E7930">
        <v>12959</v>
      </c>
      <c r="F7930">
        <v>37</v>
      </c>
      <c r="G7930">
        <v>14852</v>
      </c>
      <c r="H7930" t="s">
        <v>13</v>
      </c>
      <c r="I7930" t="s">
        <v>5085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59</v>
      </c>
      <c r="E7931">
        <v>196054</v>
      </c>
      <c r="F7931">
        <v>930</v>
      </c>
      <c r="G7931">
        <v>206351</v>
      </c>
      <c r="H7931" t="s">
        <v>94</v>
      </c>
      <c r="I7931" t="s">
        <v>5086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42</v>
      </c>
      <c r="E7932">
        <v>207480</v>
      </c>
      <c r="F7932">
        <v>1090</v>
      </c>
      <c r="G7932">
        <v>216086</v>
      </c>
      <c r="H7932" t="s">
        <v>94</v>
      </c>
      <c r="I7932" t="s">
        <v>5087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37</v>
      </c>
      <c r="E7933">
        <v>13551</v>
      </c>
      <c r="F7933">
        <v>226</v>
      </c>
      <c r="G7933">
        <v>14418</v>
      </c>
      <c r="H7933" t="s">
        <v>94</v>
      </c>
      <c r="I7933" t="s">
        <v>5088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36</v>
      </c>
      <c r="E7934">
        <v>163079</v>
      </c>
      <c r="F7934">
        <v>2101</v>
      </c>
      <c r="G7934">
        <v>187270</v>
      </c>
      <c r="H7934" t="s">
        <v>94</v>
      </c>
      <c r="I7934" t="s">
        <v>5089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324</v>
      </c>
      <c r="E7935">
        <v>3210</v>
      </c>
      <c r="F7935">
        <v>2</v>
      </c>
      <c r="G7935">
        <v>3251</v>
      </c>
      <c r="H7935" t="s">
        <v>13</v>
      </c>
      <c r="I7935" t="s">
        <v>5090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16</v>
      </c>
      <c r="E7936">
        <v>347476</v>
      </c>
      <c r="F7936">
        <v>6511</v>
      </c>
      <c r="G7936">
        <v>386706</v>
      </c>
      <c r="H7936" t="s">
        <v>94</v>
      </c>
      <c r="I7936" t="s">
        <v>5091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48</v>
      </c>
      <c r="E7937">
        <v>40678</v>
      </c>
      <c r="F7937">
        <v>604</v>
      </c>
      <c r="G7937">
        <v>43626</v>
      </c>
      <c r="H7937" t="s">
        <v>94</v>
      </c>
      <c r="I7937" t="s">
        <v>5092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39</v>
      </c>
      <c r="E7938">
        <v>155982</v>
      </c>
      <c r="F7938">
        <v>3716</v>
      </c>
      <c r="G7938">
        <v>172782</v>
      </c>
      <c r="H7938" t="s">
        <v>94</v>
      </c>
      <c r="I7938" t="s">
        <v>5093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20</v>
      </c>
      <c r="E7939">
        <v>153230</v>
      </c>
      <c r="F7939">
        <v>1789</v>
      </c>
      <c r="G7939">
        <v>167210</v>
      </c>
      <c r="H7939" t="s">
        <v>94</v>
      </c>
      <c r="I7939" t="s">
        <v>5094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40</v>
      </c>
      <c r="E7940">
        <v>18862</v>
      </c>
      <c r="F7940">
        <v>317</v>
      </c>
      <c r="G7940">
        <v>22059</v>
      </c>
      <c r="H7940" t="s">
        <v>94</v>
      </c>
      <c r="I7940" t="s">
        <v>5095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26</v>
      </c>
      <c r="E7941">
        <v>86888</v>
      </c>
      <c r="F7941">
        <v>1478</v>
      </c>
      <c r="G7941">
        <v>94785</v>
      </c>
      <c r="H7941" t="s">
        <v>94</v>
      </c>
      <c r="I7941" t="s">
        <v>5096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60</v>
      </c>
      <c r="E7942">
        <v>95575</v>
      </c>
      <c r="F7942">
        <v>884</v>
      </c>
      <c r="G7942">
        <v>101761</v>
      </c>
      <c r="H7942" t="s">
        <v>94</v>
      </c>
      <c r="I7942" t="s">
        <v>5097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23</v>
      </c>
      <c r="E7943">
        <v>757208</v>
      </c>
      <c r="F7943">
        <v>11168</v>
      </c>
      <c r="G7943">
        <v>823412</v>
      </c>
      <c r="H7943" t="s">
        <v>94</v>
      </c>
      <c r="I7943" t="s">
        <v>5098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12</v>
      </c>
      <c r="E7944">
        <v>340324</v>
      </c>
      <c r="F7944">
        <v>1484</v>
      </c>
      <c r="G7944">
        <v>433105</v>
      </c>
      <c r="H7944" t="s">
        <v>94</v>
      </c>
      <c r="I7944" t="s">
        <v>5099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21</v>
      </c>
      <c r="E7945">
        <v>5539</v>
      </c>
      <c r="F7945">
        <v>75</v>
      </c>
      <c r="G7945">
        <v>6270</v>
      </c>
      <c r="H7945" t="s">
        <v>13</v>
      </c>
      <c r="I7945" t="s">
        <v>5100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41</v>
      </c>
      <c r="E7946">
        <v>159479</v>
      </c>
      <c r="F7946">
        <v>2951</v>
      </c>
      <c r="G7946">
        <v>171359</v>
      </c>
      <c r="H7946" t="s">
        <v>94</v>
      </c>
      <c r="I7946" t="s">
        <v>5101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24</v>
      </c>
      <c r="E7947">
        <v>1510353</v>
      </c>
      <c r="F7947">
        <v>43911</v>
      </c>
      <c r="G7947">
        <v>1678406</v>
      </c>
      <c r="H7947" t="s">
        <v>94</v>
      </c>
      <c r="I7947" t="s">
        <v>5102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45</v>
      </c>
      <c r="E7948">
        <v>14862</v>
      </c>
      <c r="F7948">
        <v>168</v>
      </c>
      <c r="G7948">
        <v>18502</v>
      </c>
      <c r="H7948" t="s">
        <v>94</v>
      </c>
      <c r="I7948" t="s">
        <v>5103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112</v>
      </c>
      <c r="E7949">
        <v>8345</v>
      </c>
      <c r="F7949">
        <v>88</v>
      </c>
      <c r="G7949">
        <v>9452</v>
      </c>
      <c r="H7949" t="s">
        <v>13</v>
      </c>
      <c r="I7949" t="s">
        <v>5104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46</v>
      </c>
      <c r="E7950">
        <v>2291</v>
      </c>
      <c r="F7950">
        <v>1</v>
      </c>
      <c r="G7950">
        <v>2753</v>
      </c>
      <c r="H7950" t="s">
        <v>13</v>
      </c>
      <c r="I7950" t="s">
        <v>3304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105</v>
      </c>
      <c r="E7951">
        <v>7454</v>
      </c>
      <c r="F7951">
        <v>39</v>
      </c>
      <c r="G7951">
        <v>9047</v>
      </c>
      <c r="H7951" t="s">
        <v>13</v>
      </c>
      <c r="I7951" t="s">
        <v>5105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33</v>
      </c>
      <c r="E7952">
        <v>275749</v>
      </c>
      <c r="F7952">
        <v>1320</v>
      </c>
      <c r="G7952">
        <v>290116</v>
      </c>
      <c r="H7952" t="s">
        <v>94</v>
      </c>
      <c r="I7952" t="s">
        <v>5106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34</v>
      </c>
      <c r="E7953">
        <v>30724</v>
      </c>
      <c r="F7953">
        <v>592</v>
      </c>
      <c r="G7953">
        <v>35013</v>
      </c>
      <c r="H7953" t="s">
        <v>94</v>
      </c>
      <c r="I7953" t="s">
        <v>5107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25</v>
      </c>
      <c r="E7954">
        <v>125198</v>
      </c>
      <c r="F7954">
        <v>4203</v>
      </c>
      <c r="G7954">
        <v>133658</v>
      </c>
      <c r="H7954" t="s">
        <v>94</v>
      </c>
      <c r="I7954" t="s">
        <v>5108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17</v>
      </c>
      <c r="E7955">
        <v>179984</v>
      </c>
      <c r="F7955">
        <v>1907</v>
      </c>
      <c r="G7955">
        <v>196993</v>
      </c>
      <c r="H7955" t="s">
        <v>94</v>
      </c>
      <c r="I7955" t="s">
        <v>5109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598</v>
      </c>
      <c r="E7956">
        <v>3617</v>
      </c>
      <c r="F7956">
        <v>72</v>
      </c>
      <c r="G7956">
        <v>3940</v>
      </c>
      <c r="H7956" t="s">
        <v>13</v>
      </c>
      <c r="I7956" t="s">
        <v>5110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22</v>
      </c>
      <c r="E7957">
        <v>691236</v>
      </c>
      <c r="F7957">
        <v>11122</v>
      </c>
      <c r="G7957">
        <v>724522</v>
      </c>
      <c r="H7957" t="s">
        <v>94</v>
      </c>
      <c r="I7957" t="s">
        <v>5111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15</v>
      </c>
      <c r="E7958">
        <v>220466</v>
      </c>
      <c r="F7958">
        <v>1341</v>
      </c>
      <c r="G7958">
        <v>240048</v>
      </c>
      <c r="H7958" t="s">
        <v>94</v>
      </c>
      <c r="I7958" t="s">
        <v>5112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78</v>
      </c>
      <c r="E7959">
        <v>29048</v>
      </c>
      <c r="F7959">
        <v>346</v>
      </c>
      <c r="G7959">
        <v>30794</v>
      </c>
      <c r="H7959" t="s">
        <v>94</v>
      </c>
      <c r="I7959" t="s">
        <v>5113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32</v>
      </c>
      <c r="E7960">
        <v>57422</v>
      </c>
      <c r="F7960">
        <v>1023</v>
      </c>
      <c r="G7960">
        <v>62328</v>
      </c>
      <c r="H7960" t="s">
        <v>94</v>
      </c>
      <c r="I7960" t="s">
        <v>5114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19</v>
      </c>
      <c r="E7961">
        <v>451070</v>
      </c>
      <c r="F7961">
        <v>7025</v>
      </c>
      <c r="G7961">
        <v>481863</v>
      </c>
      <c r="H7961" t="s">
        <v>94</v>
      </c>
      <c r="I7961" t="s">
        <v>5115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35</v>
      </c>
      <c r="E7962">
        <v>329937</v>
      </c>
      <c r="F7962">
        <v>6841</v>
      </c>
      <c r="G7962">
        <v>373664</v>
      </c>
      <c r="H7962" t="s">
        <v>94</v>
      </c>
      <c r="I7962" t="s">
        <v>5116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47</v>
      </c>
      <c r="E7963">
        <v>4112</v>
      </c>
      <c r="F7963">
        <v>60</v>
      </c>
      <c r="G7963">
        <v>4340</v>
      </c>
      <c r="H7963" t="s">
        <v>13</v>
      </c>
      <c r="I7963" t="s">
        <v>5117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27</v>
      </c>
      <c r="E7964">
        <v>795592</v>
      </c>
      <c r="F7964">
        <v>6706</v>
      </c>
      <c r="G7964">
        <v>825966</v>
      </c>
      <c r="H7964" t="s">
        <v>94</v>
      </c>
      <c r="I7964" t="s">
        <v>5118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64</v>
      </c>
      <c r="E7965">
        <v>13073</v>
      </c>
      <c r="F7965">
        <v>37</v>
      </c>
      <c r="G7965">
        <v>14881</v>
      </c>
      <c r="H7965" t="s">
        <v>13</v>
      </c>
      <c r="I7965" t="s">
        <v>5119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59</v>
      </c>
      <c r="E7966">
        <v>196784</v>
      </c>
      <c r="F7966">
        <v>931</v>
      </c>
      <c r="G7966">
        <v>206517</v>
      </c>
      <c r="H7966" t="s">
        <v>94</v>
      </c>
      <c r="I7966" t="s">
        <v>5120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42</v>
      </c>
      <c r="E7967">
        <v>208644</v>
      </c>
      <c r="F7967">
        <v>1097</v>
      </c>
      <c r="G7967">
        <v>216707</v>
      </c>
      <c r="H7967" t="s">
        <v>94</v>
      </c>
      <c r="I7967" t="s">
        <v>5121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37</v>
      </c>
      <c r="E7968">
        <v>13632</v>
      </c>
      <c r="F7968">
        <v>226</v>
      </c>
      <c r="G7968">
        <v>14476</v>
      </c>
      <c r="H7968" t="s">
        <v>94</v>
      </c>
      <c r="I7968" t="s">
        <v>5122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36</v>
      </c>
      <c r="E7969">
        <v>164537</v>
      </c>
      <c r="F7969">
        <v>2150</v>
      </c>
      <c r="G7969">
        <v>188813</v>
      </c>
      <c r="H7969" t="s">
        <v>94</v>
      </c>
      <c r="I7969" t="s">
        <v>5123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324</v>
      </c>
      <c r="E7970">
        <v>3219</v>
      </c>
      <c r="F7970">
        <v>2</v>
      </c>
      <c r="G7970">
        <v>3255</v>
      </c>
      <c r="H7970" t="s">
        <v>13</v>
      </c>
      <c r="I7970" t="s">
        <v>5124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16</v>
      </c>
      <c r="E7971">
        <v>351635</v>
      </c>
      <c r="F7971">
        <v>6562</v>
      </c>
      <c r="G7971">
        <v>392370</v>
      </c>
      <c r="H7971" t="s">
        <v>94</v>
      </c>
      <c r="I7971" t="s">
        <v>5125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48</v>
      </c>
      <c r="E7972">
        <v>40915</v>
      </c>
      <c r="F7972">
        <v>609</v>
      </c>
      <c r="G7972">
        <v>43768</v>
      </c>
      <c r="H7972" t="s">
        <v>94</v>
      </c>
      <c r="I7972" t="s">
        <v>5126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39</v>
      </c>
      <c r="E7973">
        <v>157110</v>
      </c>
      <c r="F7973">
        <v>3721</v>
      </c>
      <c r="G7973">
        <v>173642</v>
      </c>
      <c r="H7973" t="s">
        <v>94</v>
      </c>
      <c r="I7973" t="s">
        <v>5127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20</v>
      </c>
      <c r="E7974">
        <v>154451</v>
      </c>
      <c r="F7974">
        <v>1795</v>
      </c>
      <c r="G7974">
        <v>168880</v>
      </c>
      <c r="H7974" t="s">
        <v>94</v>
      </c>
      <c r="I7974" t="s">
        <v>5128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40</v>
      </c>
      <c r="E7975">
        <v>18965</v>
      </c>
      <c r="F7975">
        <v>326</v>
      </c>
      <c r="G7975">
        <v>22264</v>
      </c>
      <c r="H7975" t="s">
        <v>94</v>
      </c>
      <c r="I7975" t="s">
        <v>5129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26</v>
      </c>
      <c r="E7976">
        <v>87517</v>
      </c>
      <c r="F7976">
        <v>1482</v>
      </c>
      <c r="G7976">
        <v>95325</v>
      </c>
      <c r="H7976" t="s">
        <v>94</v>
      </c>
      <c r="I7976" t="s">
        <v>5130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60</v>
      </c>
      <c r="E7977">
        <v>95973</v>
      </c>
      <c r="F7977">
        <v>885</v>
      </c>
      <c r="G7977">
        <v>102087</v>
      </c>
      <c r="H7977" t="s">
        <v>94</v>
      </c>
      <c r="I7977" t="s">
        <v>5131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23</v>
      </c>
      <c r="E7978">
        <v>765261</v>
      </c>
      <c r="F7978">
        <v>11192</v>
      </c>
      <c r="G7978">
        <v>827064</v>
      </c>
      <c r="H7978" t="s">
        <v>94</v>
      </c>
      <c r="I7978" t="s">
        <v>5132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12</v>
      </c>
      <c r="E7979">
        <v>348835</v>
      </c>
      <c r="F7979">
        <v>1512</v>
      </c>
      <c r="G7979">
        <v>440130</v>
      </c>
      <c r="H7979" t="s">
        <v>94</v>
      </c>
      <c r="I7979" t="s">
        <v>5133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21</v>
      </c>
      <c r="E7980">
        <v>5629</v>
      </c>
      <c r="F7980">
        <v>75</v>
      </c>
      <c r="G7980">
        <v>6287</v>
      </c>
      <c r="H7980" t="s">
        <v>13</v>
      </c>
      <c r="I7980" t="s">
        <v>5134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41</v>
      </c>
      <c r="E7981">
        <v>160586</v>
      </c>
      <c r="F7981">
        <v>2958</v>
      </c>
      <c r="G7981">
        <v>172082</v>
      </c>
      <c r="H7981" t="s">
        <v>94</v>
      </c>
      <c r="I7981" t="s">
        <v>5135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24</v>
      </c>
      <c r="E7982">
        <v>1514079</v>
      </c>
      <c r="F7982">
        <v>44024</v>
      </c>
      <c r="G7982">
        <v>1683775</v>
      </c>
      <c r="H7982" t="s">
        <v>94</v>
      </c>
      <c r="I7982" t="s">
        <v>5136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45</v>
      </c>
      <c r="E7983">
        <v>15065</v>
      </c>
      <c r="F7983">
        <v>171</v>
      </c>
      <c r="G7983">
        <v>18750</v>
      </c>
      <c r="H7983" t="s">
        <v>94</v>
      </c>
      <c r="I7983" t="s">
        <v>5137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112</v>
      </c>
      <c r="E7984">
        <v>8462</v>
      </c>
      <c r="F7984">
        <v>90</v>
      </c>
      <c r="G7984">
        <v>9607</v>
      </c>
      <c r="H7984" t="s">
        <v>13</v>
      </c>
      <c r="I7984" t="s">
        <v>5138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46</v>
      </c>
      <c r="E7985">
        <v>2323</v>
      </c>
      <c r="F7985">
        <v>1</v>
      </c>
      <c r="G7985">
        <v>2757</v>
      </c>
      <c r="H7985" t="s">
        <v>13</v>
      </c>
      <c r="I7985" t="s">
        <v>5139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105</v>
      </c>
      <c r="E7986">
        <v>7535</v>
      </c>
      <c r="F7986">
        <v>39</v>
      </c>
      <c r="G7986">
        <v>9075</v>
      </c>
      <c r="H7986" t="s">
        <v>13</v>
      </c>
      <c r="I7986" t="s">
        <v>5140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33</v>
      </c>
      <c r="E7987">
        <v>277564</v>
      </c>
      <c r="F7987">
        <v>1331</v>
      </c>
      <c r="G7987">
        <v>291825</v>
      </c>
      <c r="H7987" t="s">
        <v>94</v>
      </c>
      <c r="I7987" t="s">
        <v>5141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34</v>
      </c>
      <c r="E7988">
        <v>31345</v>
      </c>
      <c r="F7988">
        <v>595</v>
      </c>
      <c r="G7988">
        <v>35109</v>
      </c>
      <c r="H7988" t="s">
        <v>94</v>
      </c>
      <c r="I7988" t="s">
        <v>5142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25</v>
      </c>
      <c r="E7989">
        <v>125566</v>
      </c>
      <c r="F7989">
        <v>4214</v>
      </c>
      <c r="G7989">
        <v>133975</v>
      </c>
      <c r="H7989" t="s">
        <v>94</v>
      </c>
      <c r="I7989" t="s">
        <v>5143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17</v>
      </c>
      <c r="E7990">
        <v>181575</v>
      </c>
      <c r="F7990">
        <v>1917</v>
      </c>
      <c r="G7990">
        <v>198747</v>
      </c>
      <c r="H7990" t="s">
        <v>94</v>
      </c>
      <c r="I7990" t="s">
        <v>5144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598</v>
      </c>
      <c r="E7991">
        <v>3651</v>
      </c>
      <c r="F7991">
        <v>73</v>
      </c>
      <c r="G7991">
        <v>3958</v>
      </c>
      <c r="H7991" t="s">
        <v>13</v>
      </c>
      <c r="I7991" t="s">
        <v>5145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22</v>
      </c>
      <c r="E7992">
        <v>694880</v>
      </c>
      <c r="F7992">
        <v>11152</v>
      </c>
      <c r="G7992">
        <v>727026</v>
      </c>
      <c r="H7992" t="s">
        <v>94</v>
      </c>
      <c r="I7992" t="s">
        <v>5146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15</v>
      </c>
      <c r="E7993">
        <v>221992</v>
      </c>
      <c r="F7993">
        <v>1348</v>
      </c>
      <c r="G7993">
        <v>240970</v>
      </c>
      <c r="H7993" t="s">
        <v>94</v>
      </c>
      <c r="I7993" t="s">
        <v>5147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78</v>
      </c>
      <c r="E7994">
        <v>29234</v>
      </c>
      <c r="F7994">
        <v>348</v>
      </c>
      <c r="G7994">
        <v>30852</v>
      </c>
      <c r="H7994" t="s">
        <v>94</v>
      </c>
      <c r="I7994" t="s">
        <v>5148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32</v>
      </c>
      <c r="E7995">
        <v>57609</v>
      </c>
      <c r="F7995">
        <v>1027</v>
      </c>
      <c r="G7995">
        <v>62550</v>
      </c>
      <c r="H7995" t="s">
        <v>94</v>
      </c>
      <c r="I7995" t="s">
        <v>5149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19</v>
      </c>
      <c r="E7996">
        <v>453458</v>
      </c>
      <c r="F7996">
        <v>7051</v>
      </c>
      <c r="G7996">
        <v>483832</v>
      </c>
      <c r="H7996" t="s">
        <v>94</v>
      </c>
      <c r="I7996" t="s">
        <v>5150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35</v>
      </c>
      <c r="E7997">
        <v>333990</v>
      </c>
      <c r="F7997">
        <v>6900</v>
      </c>
      <c r="G7997">
        <v>377651</v>
      </c>
      <c r="H7997" t="s">
        <v>94</v>
      </c>
      <c r="I7997" t="s">
        <v>5151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47</v>
      </c>
      <c r="E7998">
        <v>4132</v>
      </c>
      <c r="F7998">
        <v>60</v>
      </c>
      <c r="G7998">
        <v>4352</v>
      </c>
      <c r="H7998" t="s">
        <v>13</v>
      </c>
      <c r="I7998" t="s">
        <v>5152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27</v>
      </c>
      <c r="E7999">
        <v>798625</v>
      </c>
      <c r="F7999">
        <v>6719</v>
      </c>
      <c r="G7999">
        <v>827882</v>
      </c>
      <c r="H7999" t="s">
        <v>94</v>
      </c>
      <c r="I7999" t="s">
        <v>5153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64</v>
      </c>
      <c r="E8000">
        <v>13238</v>
      </c>
      <c r="F8000">
        <v>38</v>
      </c>
      <c r="G8000">
        <v>14998</v>
      </c>
      <c r="H8000" t="s">
        <v>13</v>
      </c>
      <c r="I8000" t="s">
        <v>5154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59</v>
      </c>
      <c r="E8001">
        <v>197569</v>
      </c>
      <c r="F8001">
        <v>932</v>
      </c>
      <c r="G8001">
        <v>206982</v>
      </c>
      <c r="H8001" t="s">
        <v>94</v>
      </c>
      <c r="I8001" t="s">
        <v>5155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42</v>
      </c>
      <c r="E8002">
        <v>209582</v>
      </c>
      <c r="F8002">
        <v>1101</v>
      </c>
      <c r="G8002">
        <v>217277</v>
      </c>
      <c r="H8002" t="s">
        <v>94</v>
      </c>
      <c r="I8002" t="s">
        <v>5156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37</v>
      </c>
      <c r="E8003">
        <v>13708</v>
      </c>
      <c r="F8003">
        <v>227</v>
      </c>
      <c r="G8003">
        <v>14528</v>
      </c>
      <c r="H8003" t="s">
        <v>94</v>
      </c>
      <c r="I8003" t="s">
        <v>5157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36</v>
      </c>
      <c r="E8004">
        <v>166391</v>
      </c>
      <c r="F8004">
        <v>2208</v>
      </c>
      <c r="G8004">
        <v>190513</v>
      </c>
      <c r="H8004" t="s">
        <v>94</v>
      </c>
      <c r="I8004" t="s">
        <v>5158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324</v>
      </c>
      <c r="E8005">
        <v>3221</v>
      </c>
      <c r="F8005">
        <v>2</v>
      </c>
      <c r="G8005">
        <v>3257</v>
      </c>
      <c r="H8005" t="s">
        <v>13</v>
      </c>
      <c r="I8005" t="s">
        <v>5159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16</v>
      </c>
      <c r="E8006">
        <v>356459</v>
      </c>
      <c r="F8006">
        <v>6604</v>
      </c>
      <c r="G8006">
        <v>396371</v>
      </c>
      <c r="H8006" t="s">
        <v>94</v>
      </c>
      <c r="I8006" t="s">
        <v>5160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48</v>
      </c>
      <c r="E8007">
        <v>41123</v>
      </c>
      <c r="F8007">
        <v>616</v>
      </c>
      <c r="G8007">
        <v>43954</v>
      </c>
      <c r="H8007" t="s">
        <v>94</v>
      </c>
      <c r="I8007" t="s">
        <v>5161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39</v>
      </c>
      <c r="E8008">
        <v>158114</v>
      </c>
      <c r="F8008">
        <v>3725</v>
      </c>
      <c r="G8008">
        <v>174517</v>
      </c>
      <c r="H8008" t="s">
        <v>94</v>
      </c>
      <c r="I8008" t="s">
        <v>5162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20</v>
      </c>
      <c r="E8009">
        <v>155717</v>
      </c>
      <c r="F8009">
        <v>1810</v>
      </c>
      <c r="G8009">
        <v>170446</v>
      </c>
      <c r="H8009" t="s">
        <v>94</v>
      </c>
      <c r="I8009" t="s">
        <v>5163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40</v>
      </c>
      <c r="E8010">
        <v>19304</v>
      </c>
      <c r="F8010">
        <v>336</v>
      </c>
      <c r="G8010">
        <v>22598</v>
      </c>
      <c r="H8010" t="s">
        <v>94</v>
      </c>
      <c r="I8010" t="s">
        <v>5164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26</v>
      </c>
      <c r="E8011">
        <v>88140</v>
      </c>
      <c r="F8011">
        <v>1490</v>
      </c>
      <c r="G8011">
        <v>95710</v>
      </c>
      <c r="H8011" t="s">
        <v>94</v>
      </c>
      <c r="I8011" t="s">
        <v>5165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60</v>
      </c>
      <c r="E8012">
        <v>96485</v>
      </c>
      <c r="F8012">
        <v>886</v>
      </c>
      <c r="G8012">
        <v>102490</v>
      </c>
      <c r="H8012" t="s">
        <v>94</v>
      </c>
      <c r="I8012" t="s">
        <v>5166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23</v>
      </c>
      <c r="E8013">
        <v>773595</v>
      </c>
      <c r="F8013">
        <v>11221</v>
      </c>
      <c r="G8013">
        <v>829640</v>
      </c>
      <c r="H8013" t="s">
        <v>94</v>
      </c>
      <c r="I8013" t="s">
        <v>5167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12</v>
      </c>
      <c r="E8014">
        <v>355943</v>
      </c>
      <c r="F8014">
        <v>1533</v>
      </c>
      <c r="G8014">
        <v>444268</v>
      </c>
      <c r="H8014" t="s">
        <v>94</v>
      </c>
      <c r="I8014" t="s">
        <v>5168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21</v>
      </c>
      <c r="E8015">
        <v>5671</v>
      </c>
      <c r="F8015">
        <v>76</v>
      </c>
      <c r="G8015">
        <v>6357</v>
      </c>
      <c r="H8015" t="s">
        <v>13</v>
      </c>
      <c r="I8015" t="s">
        <v>5169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41</v>
      </c>
      <c r="E8016">
        <v>161454</v>
      </c>
      <c r="F8016">
        <v>2965</v>
      </c>
      <c r="G8016">
        <v>172717</v>
      </c>
      <c r="H8016" t="s">
        <v>94</v>
      </c>
      <c r="I8016" t="s">
        <v>5170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24</v>
      </c>
      <c r="E8017">
        <v>1524304</v>
      </c>
      <c r="F8017">
        <v>44128</v>
      </c>
      <c r="G8017">
        <v>1687784</v>
      </c>
      <c r="H8017" t="s">
        <v>94</v>
      </c>
      <c r="I8017" t="s">
        <v>5171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45</v>
      </c>
      <c r="E8018">
        <v>15343</v>
      </c>
      <c r="F8018">
        <v>180</v>
      </c>
      <c r="G8018">
        <v>19091</v>
      </c>
      <c r="H8018" t="s">
        <v>94</v>
      </c>
      <c r="I8018" t="s">
        <v>5172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112</v>
      </c>
      <c r="E8019">
        <v>8579</v>
      </c>
      <c r="F8019">
        <v>90</v>
      </c>
      <c r="G8019">
        <v>9678</v>
      </c>
      <c r="H8019" t="s">
        <v>13</v>
      </c>
      <c r="I8019" t="s">
        <v>5173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46</v>
      </c>
      <c r="E8020">
        <v>2347</v>
      </c>
      <c r="F8020">
        <v>1</v>
      </c>
      <c r="G8020">
        <v>2792</v>
      </c>
      <c r="H8020" t="s">
        <v>13</v>
      </c>
      <c r="I8020" t="s">
        <v>5174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105</v>
      </c>
      <c r="E8021">
        <v>7689</v>
      </c>
      <c r="F8021">
        <v>42</v>
      </c>
      <c r="G8021">
        <v>9096</v>
      </c>
      <c r="H8021" t="s">
        <v>13</v>
      </c>
      <c r="I8021" t="s">
        <v>5175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33</v>
      </c>
      <c r="E8022">
        <v>279091</v>
      </c>
      <c r="F8022">
        <v>1340</v>
      </c>
      <c r="G8022">
        <v>293214</v>
      </c>
      <c r="H8022" t="s">
        <v>94</v>
      </c>
      <c r="I8022" t="s">
        <v>5176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34</v>
      </c>
      <c r="E8023">
        <v>31827</v>
      </c>
      <c r="F8023">
        <v>595</v>
      </c>
      <c r="G8023">
        <v>35178</v>
      </c>
      <c r="H8023" t="s">
        <v>94</v>
      </c>
      <c r="I8023" t="s">
        <v>5177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25</v>
      </c>
      <c r="E8024">
        <v>125961</v>
      </c>
      <c r="F8024">
        <v>4227</v>
      </c>
      <c r="G8024">
        <v>134371</v>
      </c>
      <c r="H8024" t="s">
        <v>94</v>
      </c>
      <c r="I8024" t="s">
        <v>5178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17</v>
      </c>
      <c r="E8025">
        <v>182680</v>
      </c>
      <c r="F8025">
        <v>1926</v>
      </c>
      <c r="G8025">
        <v>200495</v>
      </c>
      <c r="H8025" t="s">
        <v>94</v>
      </c>
      <c r="I8025" t="s">
        <v>5179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598</v>
      </c>
      <c r="E8026">
        <v>3655</v>
      </c>
      <c r="F8026">
        <v>73</v>
      </c>
      <c r="G8026">
        <v>3967</v>
      </c>
      <c r="H8026" t="s">
        <v>13</v>
      </c>
      <c r="I8026" t="s">
        <v>5180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22</v>
      </c>
      <c r="E8027">
        <v>698820</v>
      </c>
      <c r="F8027">
        <v>11183</v>
      </c>
      <c r="G8027">
        <v>729507</v>
      </c>
      <c r="H8027" t="s">
        <v>94</v>
      </c>
      <c r="I8027" t="s">
        <v>5181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15</v>
      </c>
      <c r="E8028">
        <v>223413</v>
      </c>
      <c r="F8028">
        <v>1351</v>
      </c>
      <c r="G8028">
        <v>242506</v>
      </c>
      <c r="H8028" t="s">
        <v>94</v>
      </c>
      <c r="I8028" t="s">
        <v>5182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78</v>
      </c>
      <c r="E8029">
        <v>29318</v>
      </c>
      <c r="F8029">
        <v>350</v>
      </c>
      <c r="G8029">
        <v>30989</v>
      </c>
      <c r="H8029" t="s">
        <v>94</v>
      </c>
      <c r="I8029" t="s">
        <v>5183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32</v>
      </c>
      <c r="E8030">
        <v>58050</v>
      </c>
      <c r="F8030">
        <v>1029</v>
      </c>
      <c r="G8030">
        <v>62881</v>
      </c>
      <c r="H8030" t="s">
        <v>94</v>
      </c>
      <c r="I8030" t="s">
        <v>5184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19</v>
      </c>
      <c r="E8031">
        <v>455498</v>
      </c>
      <c r="F8031">
        <v>7076</v>
      </c>
      <c r="G8031">
        <v>485609</v>
      </c>
      <c r="H8031" t="s">
        <v>94</v>
      </c>
      <c r="I8031" t="s">
        <v>5185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35</v>
      </c>
      <c r="E8032">
        <v>338075</v>
      </c>
      <c r="F8032">
        <v>6957</v>
      </c>
      <c r="G8032">
        <v>381608</v>
      </c>
      <c r="H8032" t="s">
        <v>94</v>
      </c>
      <c r="I8032" t="s">
        <v>5186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47</v>
      </c>
      <c r="E8033">
        <v>4153</v>
      </c>
      <c r="F8033">
        <v>60</v>
      </c>
      <c r="G8033">
        <v>4372</v>
      </c>
      <c r="H8033" t="s">
        <v>13</v>
      </c>
      <c r="I8033" t="s">
        <v>5187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27</v>
      </c>
      <c r="E8034">
        <v>802325</v>
      </c>
      <c r="F8034">
        <v>6734</v>
      </c>
      <c r="G8034">
        <v>830731</v>
      </c>
      <c r="H8034" t="s">
        <v>94</v>
      </c>
      <c r="I8034" t="s">
        <v>5188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64</v>
      </c>
      <c r="E8035">
        <v>13367</v>
      </c>
      <c r="F8035">
        <v>42</v>
      </c>
      <c r="G8035">
        <v>15083</v>
      </c>
      <c r="H8035" t="s">
        <v>13</v>
      </c>
      <c r="I8035" t="s">
        <v>1281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59</v>
      </c>
      <c r="E8036">
        <v>198042</v>
      </c>
      <c r="F8036">
        <v>934</v>
      </c>
      <c r="G8036">
        <v>207361</v>
      </c>
      <c r="H8036" t="s">
        <v>94</v>
      </c>
      <c r="I8036" t="s">
        <v>5189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42</v>
      </c>
      <c r="E8037">
        <v>210672</v>
      </c>
      <c r="F8037">
        <v>1108</v>
      </c>
      <c r="G8037">
        <v>218203</v>
      </c>
      <c r="H8037" t="s">
        <v>94</v>
      </c>
      <c r="I8037" t="s">
        <v>5190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37</v>
      </c>
      <c r="E8038">
        <v>13751</v>
      </c>
      <c r="F8038">
        <v>228</v>
      </c>
      <c r="G8038">
        <v>14608</v>
      </c>
      <c r="H8038" t="s">
        <v>94</v>
      </c>
      <c r="I8038" t="s">
        <v>5191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36</v>
      </c>
      <c r="E8039">
        <v>168201</v>
      </c>
      <c r="F8039">
        <v>2266</v>
      </c>
      <c r="G8039">
        <v>192237</v>
      </c>
      <c r="H8039" t="s">
        <v>94</v>
      </c>
      <c r="I8039" t="s">
        <v>5192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324</v>
      </c>
      <c r="E8040">
        <v>3225</v>
      </c>
      <c r="F8040">
        <v>2</v>
      </c>
      <c r="G8040">
        <v>3257</v>
      </c>
      <c r="H8040" t="s">
        <v>13</v>
      </c>
      <c r="I8040" t="s">
        <v>5193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16</v>
      </c>
      <c r="E8041">
        <v>360069</v>
      </c>
      <c r="F8041">
        <v>6652</v>
      </c>
      <c r="G8041">
        <v>403096</v>
      </c>
      <c r="H8041" t="s">
        <v>94</v>
      </c>
      <c r="I8041" t="s">
        <v>5194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48</v>
      </c>
      <c r="E8042">
        <v>41362</v>
      </c>
      <c r="F8042">
        <v>618</v>
      </c>
      <c r="G8042">
        <v>44189</v>
      </c>
      <c r="H8042" t="s">
        <v>94</v>
      </c>
      <c r="I8042" t="s">
        <v>5195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39</v>
      </c>
      <c r="E8043">
        <v>159311</v>
      </c>
      <c r="F8043">
        <v>3731</v>
      </c>
      <c r="G8043">
        <v>175471</v>
      </c>
      <c r="H8043" t="s">
        <v>94</v>
      </c>
      <c r="I8043" t="s">
        <v>5196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20</v>
      </c>
      <c r="E8044">
        <v>156975</v>
      </c>
      <c r="F8044">
        <v>1817</v>
      </c>
      <c r="G8044">
        <v>172130</v>
      </c>
      <c r="H8044" t="s">
        <v>94</v>
      </c>
      <c r="I8044" t="s">
        <v>5197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40</v>
      </c>
      <c r="E8045">
        <v>19469</v>
      </c>
      <c r="F8045">
        <v>344</v>
      </c>
      <c r="G8045">
        <v>22932</v>
      </c>
      <c r="H8045" t="s">
        <v>94</v>
      </c>
      <c r="I8045" t="s">
        <v>5198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26</v>
      </c>
      <c r="E8046">
        <v>88718</v>
      </c>
      <c r="F8046">
        <v>1502</v>
      </c>
      <c r="G8046">
        <v>96188</v>
      </c>
      <c r="H8046" t="s">
        <v>94</v>
      </c>
      <c r="I8046" t="s">
        <v>5199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60</v>
      </c>
      <c r="E8047">
        <v>96975</v>
      </c>
      <c r="F8047">
        <v>891</v>
      </c>
      <c r="G8047">
        <v>102887</v>
      </c>
      <c r="H8047" t="s">
        <v>94</v>
      </c>
      <c r="I8047" t="s">
        <v>5200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23</v>
      </c>
      <c r="E8048">
        <v>780735</v>
      </c>
      <c r="F8048">
        <v>11247</v>
      </c>
      <c r="G8048">
        <v>832396</v>
      </c>
      <c r="H8048" t="s">
        <v>94</v>
      </c>
      <c r="I8048" t="s">
        <v>5201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12</v>
      </c>
      <c r="E8049">
        <v>364745</v>
      </c>
      <c r="F8049">
        <v>1559</v>
      </c>
      <c r="G8049">
        <v>451130</v>
      </c>
      <c r="H8049" t="s">
        <v>94</v>
      </c>
      <c r="I8049" t="s">
        <v>5202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21</v>
      </c>
      <c r="E8050">
        <v>5701</v>
      </c>
      <c r="F8050">
        <v>76</v>
      </c>
      <c r="G8050">
        <v>6441</v>
      </c>
      <c r="H8050" t="s">
        <v>13</v>
      </c>
      <c r="I8050" t="s">
        <v>5203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41</v>
      </c>
      <c r="E8051">
        <v>162366</v>
      </c>
      <c r="F8051">
        <v>2974</v>
      </c>
      <c r="G8051">
        <v>173384</v>
      </c>
      <c r="H8051" t="s">
        <v>94</v>
      </c>
      <c r="I8051" t="s">
        <v>5204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24</v>
      </c>
      <c r="E8052">
        <v>1531277</v>
      </c>
      <c r="F8052">
        <v>44248</v>
      </c>
      <c r="G8052">
        <v>1692693</v>
      </c>
      <c r="H8052" t="s">
        <v>94</v>
      </c>
      <c r="I8052" t="s">
        <v>5205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45</v>
      </c>
      <c r="E8053">
        <v>15460</v>
      </c>
      <c r="F8053">
        <v>184</v>
      </c>
      <c r="G8053">
        <v>19241</v>
      </c>
      <c r="H8053" t="s">
        <v>94</v>
      </c>
      <c r="I8053" t="s">
        <v>5206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112</v>
      </c>
      <c r="E8054">
        <v>8680</v>
      </c>
      <c r="F8054">
        <v>90</v>
      </c>
      <c r="G8054">
        <v>9741</v>
      </c>
      <c r="H8054" t="s">
        <v>13</v>
      </c>
      <c r="I8054" t="s">
        <v>5207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46</v>
      </c>
      <c r="E8055">
        <v>2376</v>
      </c>
      <c r="F8055">
        <v>1</v>
      </c>
      <c r="G8055">
        <v>2893</v>
      </c>
      <c r="H8055" t="s">
        <v>13</v>
      </c>
      <c r="I8055" t="s">
        <v>5208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105</v>
      </c>
      <c r="E8056">
        <v>7869</v>
      </c>
      <c r="F8056">
        <v>42</v>
      </c>
      <c r="G8056">
        <v>9151</v>
      </c>
      <c r="H8056" t="s">
        <v>13</v>
      </c>
      <c r="I8056" t="s">
        <v>5209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33</v>
      </c>
      <c r="E8057">
        <v>280553</v>
      </c>
      <c r="F8057">
        <v>1352</v>
      </c>
      <c r="G8057">
        <v>294415</v>
      </c>
      <c r="H8057" t="s">
        <v>94</v>
      </c>
      <c r="I8057" t="s">
        <v>5210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34</v>
      </c>
      <c r="E8058">
        <v>32284</v>
      </c>
      <c r="F8058">
        <v>596</v>
      </c>
      <c r="G8058">
        <v>35325</v>
      </c>
      <c r="H8058" t="s">
        <v>94</v>
      </c>
      <c r="I8058" t="s">
        <v>5211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25</v>
      </c>
      <c r="E8059">
        <v>126315</v>
      </c>
      <c r="F8059">
        <v>4245</v>
      </c>
      <c r="G8059">
        <v>134786</v>
      </c>
      <c r="H8059" t="s">
        <v>94</v>
      </c>
      <c r="I8059" t="s">
        <v>5212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17</v>
      </c>
      <c r="E8060">
        <v>183899</v>
      </c>
      <c r="F8060">
        <v>1936</v>
      </c>
      <c r="G8060">
        <v>202220</v>
      </c>
      <c r="H8060" t="s">
        <v>94</v>
      </c>
      <c r="I8060" t="s">
        <v>5213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598</v>
      </c>
      <c r="E8061">
        <v>3660</v>
      </c>
      <c r="F8061">
        <v>73</v>
      </c>
      <c r="G8061">
        <v>4004</v>
      </c>
      <c r="H8061" t="s">
        <v>13</v>
      </c>
      <c r="I8061" t="s">
        <v>5214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22</v>
      </c>
      <c r="E8062">
        <v>701527</v>
      </c>
      <c r="F8062">
        <v>11214</v>
      </c>
      <c r="G8062">
        <v>731942</v>
      </c>
      <c r="H8062" t="s">
        <v>94</v>
      </c>
      <c r="I8062" t="s">
        <v>5215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15</v>
      </c>
      <c r="E8063">
        <v>224686</v>
      </c>
      <c r="F8063">
        <v>1357</v>
      </c>
      <c r="G8063">
        <v>244143</v>
      </c>
      <c r="H8063" t="s">
        <v>94</v>
      </c>
      <c r="I8063" t="s">
        <v>5216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78</v>
      </c>
      <c r="E8064">
        <v>29430</v>
      </c>
      <c r="F8064">
        <v>353</v>
      </c>
      <c r="G8064">
        <v>31105</v>
      </c>
      <c r="H8064" t="s">
        <v>94</v>
      </c>
      <c r="I8064" t="s">
        <v>5217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32</v>
      </c>
      <c r="E8065">
        <v>58459</v>
      </c>
      <c r="F8065">
        <v>1033</v>
      </c>
      <c r="G8065">
        <v>63197</v>
      </c>
      <c r="H8065" t="s">
        <v>94</v>
      </c>
      <c r="I8065" t="s">
        <v>5218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19</v>
      </c>
      <c r="E8066">
        <v>457708</v>
      </c>
      <c r="F8066">
        <v>7089</v>
      </c>
      <c r="G8066">
        <v>487335</v>
      </c>
      <c r="H8066" t="s">
        <v>94</v>
      </c>
      <c r="I8066" t="s">
        <v>5219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35</v>
      </c>
      <c r="E8067">
        <v>342133</v>
      </c>
      <c r="F8067">
        <v>7013</v>
      </c>
      <c r="G8067">
        <v>385589</v>
      </c>
      <c r="H8067" t="s">
        <v>94</v>
      </c>
      <c r="I8067" t="s">
        <v>5220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47</v>
      </c>
      <c r="E8068">
        <v>4163</v>
      </c>
      <c r="F8068">
        <v>60</v>
      </c>
      <c r="G8068">
        <v>4389</v>
      </c>
      <c r="H8068" t="s">
        <v>13</v>
      </c>
      <c r="I8068" t="s">
        <v>5221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27</v>
      </c>
      <c r="E8069">
        <v>805026</v>
      </c>
      <c r="F8069">
        <v>6744</v>
      </c>
      <c r="G8069">
        <v>833208</v>
      </c>
      <c r="H8069" t="s">
        <v>94</v>
      </c>
      <c r="I8069" t="s">
        <v>5222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64</v>
      </c>
      <c r="E8070">
        <v>13472</v>
      </c>
      <c r="F8070">
        <v>43</v>
      </c>
      <c r="G8070">
        <v>15160</v>
      </c>
      <c r="H8070" t="s">
        <v>13</v>
      </c>
      <c r="I8070" t="s">
        <v>5223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59</v>
      </c>
      <c r="E8071">
        <v>198697</v>
      </c>
      <c r="F8071">
        <v>934</v>
      </c>
      <c r="G8071">
        <v>207741</v>
      </c>
      <c r="H8071" t="s">
        <v>94</v>
      </c>
      <c r="I8071" t="s">
        <v>5224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42</v>
      </c>
      <c r="E8072">
        <v>211398</v>
      </c>
      <c r="F8072">
        <v>1113</v>
      </c>
      <c r="G8072">
        <v>218605</v>
      </c>
      <c r="H8072" t="s">
        <v>94</v>
      </c>
      <c r="I8072" t="s">
        <v>5225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37</v>
      </c>
      <c r="E8073">
        <v>13802</v>
      </c>
      <c r="F8073">
        <v>229</v>
      </c>
      <c r="G8073">
        <v>14702</v>
      </c>
      <c r="H8073" t="s">
        <v>94</v>
      </c>
      <c r="I8073" t="s">
        <v>5226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36</v>
      </c>
      <c r="E8074">
        <v>169410</v>
      </c>
      <c r="F8074">
        <v>2316</v>
      </c>
      <c r="G8074">
        <v>194499</v>
      </c>
      <c r="H8074" t="s">
        <v>94</v>
      </c>
      <c r="I8074" t="s">
        <v>5227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324</v>
      </c>
      <c r="E8075">
        <v>3228</v>
      </c>
      <c r="F8075">
        <v>2</v>
      </c>
      <c r="G8075">
        <v>3262</v>
      </c>
      <c r="H8075" t="s">
        <v>13</v>
      </c>
      <c r="I8075" t="s">
        <v>5228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16</v>
      </c>
      <c r="E8076">
        <v>365866</v>
      </c>
      <c r="F8076">
        <v>6703</v>
      </c>
      <c r="G8076">
        <v>409938</v>
      </c>
      <c r="H8076" t="s">
        <v>94</v>
      </c>
      <c r="I8076" t="s">
        <v>5229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48</v>
      </c>
      <c r="E8077">
        <v>41611</v>
      </c>
      <c r="F8077">
        <v>626</v>
      </c>
      <c r="G8077">
        <v>44372</v>
      </c>
      <c r="H8077" t="s">
        <v>94</v>
      </c>
      <c r="I8077" t="s">
        <v>5230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39</v>
      </c>
      <c r="E8078">
        <v>160333</v>
      </c>
      <c r="F8078">
        <v>3737</v>
      </c>
      <c r="G8078">
        <v>176446</v>
      </c>
      <c r="H8078" t="s">
        <v>94</v>
      </c>
      <c r="I8078" t="s">
        <v>5231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20</v>
      </c>
      <c r="E8079">
        <v>158136</v>
      </c>
      <c r="F8079">
        <v>1836</v>
      </c>
      <c r="G8079">
        <v>174082</v>
      </c>
      <c r="H8079" t="s">
        <v>94</v>
      </c>
      <c r="I8079" t="s">
        <v>5232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40</v>
      </c>
      <c r="E8080">
        <v>19579</v>
      </c>
      <c r="F8080">
        <v>355</v>
      </c>
      <c r="G8080">
        <v>23365</v>
      </c>
      <c r="H8080" t="s">
        <v>94</v>
      </c>
      <c r="I8080" t="s">
        <v>5233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26</v>
      </c>
      <c r="E8081">
        <v>89254</v>
      </c>
      <c r="F8081">
        <v>1511</v>
      </c>
      <c r="G8081">
        <v>96700</v>
      </c>
      <c r="H8081" t="s">
        <v>94</v>
      </c>
      <c r="I8081" t="s">
        <v>5234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60</v>
      </c>
      <c r="E8082">
        <v>97480</v>
      </c>
      <c r="F8082">
        <v>894</v>
      </c>
      <c r="G8082">
        <v>103188</v>
      </c>
      <c r="H8082" t="s">
        <v>94</v>
      </c>
      <c r="I8082" t="s">
        <v>5235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23</v>
      </c>
      <c r="E8083">
        <v>788780</v>
      </c>
      <c r="F8083">
        <v>11281</v>
      </c>
      <c r="G8083">
        <v>835773</v>
      </c>
      <c r="H8083" t="s">
        <v>94</v>
      </c>
      <c r="I8083" t="s">
        <v>5236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12</v>
      </c>
      <c r="E8084">
        <v>372951</v>
      </c>
      <c r="F8084">
        <v>1587</v>
      </c>
      <c r="G8084">
        <v>459646</v>
      </c>
      <c r="H8084" t="s">
        <v>94</v>
      </c>
      <c r="I8084" t="s">
        <v>5237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21</v>
      </c>
      <c r="E8085">
        <v>5772</v>
      </c>
      <c r="F8085">
        <v>79</v>
      </c>
      <c r="G8085">
        <v>6553</v>
      </c>
      <c r="H8085" t="s">
        <v>13</v>
      </c>
      <c r="I8085" t="s">
        <v>5238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41</v>
      </c>
      <c r="E8086">
        <v>163250</v>
      </c>
      <c r="F8086">
        <v>2987</v>
      </c>
      <c r="G8086">
        <v>174091</v>
      </c>
      <c r="H8086" t="s">
        <v>94</v>
      </c>
      <c r="I8086" t="s">
        <v>5239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24</v>
      </c>
      <c r="E8087">
        <v>1540005</v>
      </c>
      <c r="F8087">
        <v>44548</v>
      </c>
      <c r="G8087">
        <v>1698198</v>
      </c>
      <c r="H8087" t="s">
        <v>94</v>
      </c>
      <c r="I8087" t="s">
        <v>5240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45</v>
      </c>
      <c r="E8088">
        <v>15618</v>
      </c>
      <c r="F8088">
        <v>187</v>
      </c>
      <c r="G8088">
        <v>19503</v>
      </c>
      <c r="H8088" t="s">
        <v>94</v>
      </c>
      <c r="I8088" t="s">
        <v>4595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112</v>
      </c>
      <c r="E8089">
        <v>8752</v>
      </c>
      <c r="F8089">
        <v>90</v>
      </c>
      <c r="G8089">
        <v>9801</v>
      </c>
      <c r="H8089" t="s">
        <v>13</v>
      </c>
      <c r="I8089" t="s">
        <v>5241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46</v>
      </c>
      <c r="E8090">
        <v>2435</v>
      </c>
      <c r="F8090">
        <v>2</v>
      </c>
      <c r="G8090">
        <v>2958</v>
      </c>
      <c r="H8090" t="s">
        <v>13</v>
      </c>
      <c r="I8090" t="s">
        <v>513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105</v>
      </c>
      <c r="E8091">
        <v>8017</v>
      </c>
      <c r="F8091">
        <v>44</v>
      </c>
      <c r="G8091">
        <v>9207</v>
      </c>
      <c r="H8091" t="s">
        <v>13</v>
      </c>
      <c r="I8091" t="s">
        <v>5242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33</v>
      </c>
      <c r="E8092">
        <v>282073</v>
      </c>
      <c r="F8092">
        <v>1364</v>
      </c>
      <c r="G8092">
        <v>295889</v>
      </c>
      <c r="H8092" t="s">
        <v>94</v>
      </c>
      <c r="I8092" t="s">
        <v>5243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34</v>
      </c>
      <c r="E8093">
        <v>32703</v>
      </c>
      <c r="F8093">
        <v>597</v>
      </c>
      <c r="G8093">
        <v>35429</v>
      </c>
      <c r="H8093" t="s">
        <v>94</v>
      </c>
      <c r="I8093" t="s">
        <v>5244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25</v>
      </c>
      <c r="E8094">
        <v>126583</v>
      </c>
      <c r="F8094">
        <v>4259</v>
      </c>
      <c r="G8094">
        <v>135313</v>
      </c>
      <c r="H8094" t="s">
        <v>94</v>
      </c>
      <c r="I8094" t="s">
        <v>5245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17</v>
      </c>
      <c r="E8095">
        <v>185722</v>
      </c>
      <c r="F8095">
        <v>1945</v>
      </c>
      <c r="G8095">
        <v>203990</v>
      </c>
      <c r="H8095" t="s">
        <v>94</v>
      </c>
      <c r="I8095" t="s">
        <v>5246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598</v>
      </c>
      <c r="E8096">
        <v>3740</v>
      </c>
      <c r="F8096">
        <v>73</v>
      </c>
      <c r="G8096">
        <v>4067</v>
      </c>
      <c r="H8096" t="s">
        <v>13</v>
      </c>
      <c r="I8096" t="s">
        <v>5247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22</v>
      </c>
      <c r="E8097">
        <v>704031</v>
      </c>
      <c r="F8097">
        <v>11244</v>
      </c>
      <c r="G8097">
        <v>734429</v>
      </c>
      <c r="H8097" t="s">
        <v>94</v>
      </c>
      <c r="I8097" t="s">
        <v>5248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15</v>
      </c>
      <c r="E8098">
        <v>225664</v>
      </c>
      <c r="F8098">
        <v>1362</v>
      </c>
      <c r="G8098">
        <v>245682</v>
      </c>
      <c r="H8098" t="s">
        <v>94</v>
      </c>
      <c r="I8098" t="s">
        <v>5249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78</v>
      </c>
      <c r="E8099">
        <v>29545</v>
      </c>
      <c r="F8099">
        <v>353</v>
      </c>
      <c r="G8099">
        <v>31237</v>
      </c>
      <c r="H8099" t="s">
        <v>94</v>
      </c>
      <c r="I8099" t="s">
        <v>5250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32</v>
      </c>
      <c r="E8100">
        <v>58729</v>
      </c>
      <c r="F8100">
        <v>1038</v>
      </c>
      <c r="G8100">
        <v>63585</v>
      </c>
      <c r="H8100" t="s">
        <v>94</v>
      </c>
      <c r="I8100" t="s">
        <v>5251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19</v>
      </c>
      <c r="E8101">
        <v>459722</v>
      </c>
      <c r="F8101">
        <v>7104</v>
      </c>
      <c r="G8101">
        <v>489502</v>
      </c>
      <c r="H8101" t="s">
        <v>94</v>
      </c>
      <c r="I8101" t="s">
        <v>5252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35</v>
      </c>
      <c r="E8102">
        <v>346262</v>
      </c>
      <c r="F8102">
        <v>7068</v>
      </c>
      <c r="G8102">
        <v>389576</v>
      </c>
      <c r="H8102" t="s">
        <v>94</v>
      </c>
      <c r="I8102" t="s">
        <v>5253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47</v>
      </c>
      <c r="E8103">
        <v>4175</v>
      </c>
      <c r="F8103">
        <v>60</v>
      </c>
      <c r="G8103">
        <v>4403</v>
      </c>
      <c r="H8103" t="s">
        <v>13</v>
      </c>
      <c r="I8103" t="s">
        <v>5254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27</v>
      </c>
      <c r="E8104">
        <v>807318</v>
      </c>
      <c r="F8104">
        <v>6757</v>
      </c>
      <c r="G8104">
        <v>835953</v>
      </c>
      <c r="H8104" t="s">
        <v>94</v>
      </c>
      <c r="I8104" t="s">
        <v>5255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64</v>
      </c>
      <c r="E8105">
        <v>13580</v>
      </c>
      <c r="F8105">
        <v>43</v>
      </c>
      <c r="G8105">
        <v>15244</v>
      </c>
      <c r="H8105" t="s">
        <v>13</v>
      </c>
      <c r="I8105" t="s">
        <v>5256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59</v>
      </c>
      <c r="E8106">
        <v>199458</v>
      </c>
      <c r="F8106">
        <v>934</v>
      </c>
      <c r="G8106">
        <v>208054</v>
      </c>
      <c r="H8106" t="s">
        <v>94</v>
      </c>
      <c r="I8106" t="s">
        <v>5257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42</v>
      </c>
      <c r="E8107">
        <v>211872</v>
      </c>
      <c r="F8107">
        <v>1121</v>
      </c>
      <c r="G8107">
        <v>219349</v>
      </c>
      <c r="H8107" t="s">
        <v>94</v>
      </c>
      <c r="I8107" t="s">
        <v>5258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37</v>
      </c>
      <c r="E8108">
        <v>13862</v>
      </c>
      <c r="F8108">
        <v>229</v>
      </c>
      <c r="G8108">
        <v>14794</v>
      </c>
      <c r="H8108" t="s">
        <v>94</v>
      </c>
      <c r="I8108" t="s">
        <v>5259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36</v>
      </c>
      <c r="E8109">
        <v>170760</v>
      </c>
      <c r="F8109">
        <v>2360</v>
      </c>
      <c r="G8109">
        <v>196233</v>
      </c>
      <c r="H8109" t="s">
        <v>94</v>
      </c>
      <c r="I8109" t="s">
        <v>5260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324</v>
      </c>
      <c r="E8110">
        <v>3230</v>
      </c>
      <c r="F8110">
        <v>2</v>
      </c>
      <c r="G8110">
        <v>3268</v>
      </c>
      <c r="H8110" t="s">
        <v>13</v>
      </c>
      <c r="I8110" t="s">
        <v>5261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16</v>
      </c>
      <c r="E8111">
        <v>371155</v>
      </c>
      <c r="F8111">
        <v>6769</v>
      </c>
      <c r="G8111">
        <v>416653</v>
      </c>
      <c r="H8111" t="s">
        <v>94</v>
      </c>
      <c r="I8111" t="s">
        <v>5262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48</v>
      </c>
      <c r="E8112">
        <v>41849</v>
      </c>
      <c r="F8112">
        <v>630</v>
      </c>
      <c r="G8112">
        <v>44544</v>
      </c>
      <c r="H8112" t="s">
        <v>94</v>
      </c>
      <c r="I8112" t="s">
        <v>5263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39</v>
      </c>
      <c r="E8113">
        <v>161388</v>
      </c>
      <c r="F8113">
        <v>3744</v>
      </c>
      <c r="G8113">
        <v>177436</v>
      </c>
      <c r="H8113" t="s">
        <v>94</v>
      </c>
      <c r="I8113" t="s">
        <v>5264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20</v>
      </c>
      <c r="E8114">
        <v>159643</v>
      </c>
      <c r="F8114">
        <v>1859</v>
      </c>
      <c r="G8114">
        <v>176146</v>
      </c>
      <c r="H8114" t="s">
        <v>94</v>
      </c>
      <c r="I8114" t="s">
        <v>5265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40</v>
      </c>
      <c r="E8115">
        <v>19780</v>
      </c>
      <c r="F8115">
        <v>361</v>
      </c>
      <c r="G8115">
        <v>23809</v>
      </c>
      <c r="H8115" t="s">
        <v>94</v>
      </c>
      <c r="I8115" t="s">
        <v>5266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26</v>
      </c>
      <c r="E8116">
        <v>89905</v>
      </c>
      <c r="F8116">
        <v>1517</v>
      </c>
      <c r="G8116">
        <v>97224</v>
      </c>
      <c r="H8116" t="s">
        <v>94</v>
      </c>
      <c r="I8116" t="s">
        <v>5267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60</v>
      </c>
      <c r="E8117">
        <v>97964</v>
      </c>
      <c r="F8117">
        <v>894</v>
      </c>
      <c r="G8117">
        <v>103543</v>
      </c>
      <c r="H8117" t="s">
        <v>94</v>
      </c>
      <c r="I8117" t="s">
        <v>5268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23</v>
      </c>
      <c r="E8118">
        <v>794503</v>
      </c>
      <c r="F8118">
        <v>11312</v>
      </c>
      <c r="G8118">
        <v>838929</v>
      </c>
      <c r="H8118" t="s">
        <v>94</v>
      </c>
      <c r="I8118" t="s">
        <v>5269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12</v>
      </c>
      <c r="E8119">
        <v>380650</v>
      </c>
      <c r="F8119">
        <v>1613</v>
      </c>
      <c r="G8119">
        <v>466466</v>
      </c>
      <c r="H8119" t="s">
        <v>94</v>
      </c>
      <c r="I8119" t="s">
        <v>5270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21</v>
      </c>
      <c r="E8120">
        <v>5802</v>
      </c>
      <c r="F8120">
        <v>79</v>
      </c>
      <c r="G8120">
        <v>6633</v>
      </c>
      <c r="H8120" t="s">
        <v>13</v>
      </c>
      <c r="I8120" t="s">
        <v>2383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41</v>
      </c>
      <c r="E8121">
        <v>164067</v>
      </c>
      <c r="F8121">
        <v>2992</v>
      </c>
      <c r="G8121">
        <v>174825</v>
      </c>
      <c r="H8121" t="s">
        <v>94</v>
      </c>
      <c r="I8121" t="s">
        <v>5271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24</v>
      </c>
      <c r="E8122">
        <v>1551282</v>
      </c>
      <c r="F8122">
        <v>44804</v>
      </c>
      <c r="G8122">
        <v>1703444</v>
      </c>
      <c r="H8122" t="s">
        <v>94</v>
      </c>
      <c r="I8122" t="s">
        <v>5272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45</v>
      </c>
      <c r="E8123">
        <v>15750</v>
      </c>
      <c r="F8123">
        <v>189</v>
      </c>
      <c r="G8123">
        <v>19725</v>
      </c>
      <c r="H8123" t="s">
        <v>94</v>
      </c>
      <c r="I8123" t="s">
        <v>5273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112</v>
      </c>
      <c r="E8124">
        <v>8813</v>
      </c>
      <c r="F8124">
        <v>91</v>
      </c>
      <c r="G8124">
        <v>9893</v>
      </c>
      <c r="H8124" t="s">
        <v>13</v>
      </c>
      <c r="I8124" t="s">
        <v>5274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46</v>
      </c>
      <c r="E8125">
        <v>2473</v>
      </c>
      <c r="F8125">
        <v>2</v>
      </c>
      <c r="G8125">
        <v>2990</v>
      </c>
      <c r="H8125" t="s">
        <v>13</v>
      </c>
      <c r="I8125" t="s">
        <v>5275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105</v>
      </c>
      <c r="E8126">
        <v>8161</v>
      </c>
      <c r="F8126">
        <v>45</v>
      </c>
      <c r="G8126">
        <v>9264</v>
      </c>
      <c r="H8126" t="s">
        <v>13</v>
      </c>
      <c r="I8126" t="s">
        <v>5276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33</v>
      </c>
      <c r="E8127">
        <v>283533</v>
      </c>
      <c r="F8127">
        <v>1378</v>
      </c>
      <c r="G8127">
        <v>297274</v>
      </c>
      <c r="H8127" t="s">
        <v>94</v>
      </c>
      <c r="I8127" t="s">
        <v>5277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34</v>
      </c>
      <c r="E8128">
        <v>33123</v>
      </c>
      <c r="F8128">
        <v>597</v>
      </c>
      <c r="G8128">
        <v>35550</v>
      </c>
      <c r="H8128" t="s">
        <v>94</v>
      </c>
      <c r="I8128" t="s">
        <v>5278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25</v>
      </c>
      <c r="E8129">
        <v>126932</v>
      </c>
      <c r="F8129">
        <v>4281</v>
      </c>
      <c r="G8129">
        <v>135834</v>
      </c>
      <c r="H8129" t="s">
        <v>94</v>
      </c>
      <c r="I8129" t="s">
        <v>5279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17</v>
      </c>
      <c r="E8130">
        <v>187544</v>
      </c>
      <c r="F8130">
        <v>1955</v>
      </c>
      <c r="G8130">
        <v>205800</v>
      </c>
      <c r="H8130" t="s">
        <v>94</v>
      </c>
      <c r="I8130" t="s">
        <v>5280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598</v>
      </c>
      <c r="E8131">
        <v>3778</v>
      </c>
      <c r="F8131">
        <v>75</v>
      </c>
      <c r="G8131">
        <v>4093</v>
      </c>
      <c r="H8131" t="s">
        <v>13</v>
      </c>
      <c r="I8131" t="s">
        <v>5281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22</v>
      </c>
      <c r="E8132">
        <v>706444</v>
      </c>
      <c r="F8132">
        <v>11272</v>
      </c>
      <c r="G8132">
        <v>736777</v>
      </c>
      <c r="H8132" t="s">
        <v>94</v>
      </c>
      <c r="I8132" t="s">
        <v>5282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15</v>
      </c>
      <c r="E8133">
        <v>226646</v>
      </c>
      <c r="F8133">
        <v>1366</v>
      </c>
      <c r="G8133">
        <v>247284</v>
      </c>
      <c r="H8133" t="s">
        <v>94</v>
      </c>
      <c r="I8133" t="s">
        <v>5283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78</v>
      </c>
      <c r="E8134">
        <v>29666</v>
      </c>
      <c r="F8134">
        <v>354</v>
      </c>
      <c r="G8134">
        <v>31347</v>
      </c>
      <c r="H8134" t="s">
        <v>94</v>
      </c>
      <c r="I8134" t="s">
        <v>5284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32</v>
      </c>
      <c r="E8135">
        <v>59338</v>
      </c>
      <c r="F8135">
        <v>1047</v>
      </c>
      <c r="G8135">
        <v>64065</v>
      </c>
      <c r="H8135" t="s">
        <v>94</v>
      </c>
      <c r="I8135" t="s">
        <v>5285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19</v>
      </c>
      <c r="E8136">
        <v>461073</v>
      </c>
      <c r="F8136">
        <v>7131</v>
      </c>
      <c r="G8136">
        <v>491354</v>
      </c>
      <c r="H8136" t="s">
        <v>94</v>
      </c>
      <c r="I8136" t="s">
        <v>5286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35</v>
      </c>
      <c r="E8137">
        <v>350449</v>
      </c>
      <c r="F8137">
        <v>7122</v>
      </c>
      <c r="G8137">
        <v>393524</v>
      </c>
      <c r="H8137" t="s">
        <v>94</v>
      </c>
      <c r="I8137" t="s">
        <v>5287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47</v>
      </c>
      <c r="E8138">
        <v>4194</v>
      </c>
      <c r="F8138">
        <v>60</v>
      </c>
      <c r="G8138">
        <v>4420</v>
      </c>
      <c r="H8138" t="s">
        <v>13</v>
      </c>
      <c r="I8138" t="s">
        <v>5288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27</v>
      </c>
      <c r="E8139">
        <v>809770</v>
      </c>
      <c r="F8139">
        <v>6768</v>
      </c>
      <c r="G8139">
        <v>838363</v>
      </c>
      <c r="H8139" t="s">
        <v>94</v>
      </c>
      <c r="I8139" t="s">
        <v>5289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64</v>
      </c>
      <c r="E8140">
        <v>13679</v>
      </c>
      <c r="F8140">
        <v>43</v>
      </c>
      <c r="G8140">
        <v>15325</v>
      </c>
      <c r="H8140" t="s">
        <v>13</v>
      </c>
      <c r="I8140" t="s">
        <v>5290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59</v>
      </c>
      <c r="E8141">
        <v>200384</v>
      </c>
      <c r="F8141">
        <v>938</v>
      </c>
      <c r="G8141">
        <v>208389</v>
      </c>
      <c r="H8141" t="s">
        <v>94</v>
      </c>
      <c r="I8141" t="s">
        <v>5291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42</v>
      </c>
      <c r="E8142">
        <v>212452</v>
      </c>
      <c r="F8142">
        <v>1129</v>
      </c>
      <c r="G8142">
        <v>220099</v>
      </c>
      <c r="H8142" t="s">
        <v>94</v>
      </c>
      <c r="I8142" t="s">
        <v>5292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37</v>
      </c>
      <c r="E8143">
        <v>13925</v>
      </c>
      <c r="F8143">
        <v>230</v>
      </c>
      <c r="G8143">
        <v>14927</v>
      </c>
      <c r="H8143" t="s">
        <v>94</v>
      </c>
      <c r="I8143" t="s">
        <v>5293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36</v>
      </c>
      <c r="E8144">
        <v>172513</v>
      </c>
      <c r="F8144">
        <v>2412</v>
      </c>
      <c r="G8144">
        <v>197991</v>
      </c>
      <c r="H8144" t="s">
        <v>94</v>
      </c>
      <c r="I8144" t="s">
        <v>5294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324</v>
      </c>
      <c r="E8145">
        <v>3233</v>
      </c>
      <c r="F8145">
        <v>2</v>
      </c>
      <c r="G8145">
        <v>3272</v>
      </c>
      <c r="H8145" t="s">
        <v>13</v>
      </c>
      <c r="I8145" t="s">
        <v>4642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16</v>
      </c>
      <c r="E8146">
        <v>377276</v>
      </c>
      <c r="F8146">
        <v>6833</v>
      </c>
      <c r="G8146">
        <v>423831</v>
      </c>
      <c r="H8146" t="s">
        <v>94</v>
      </c>
      <c r="I8146" t="s">
        <v>5295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48</v>
      </c>
      <c r="E8147">
        <v>42056</v>
      </c>
      <c r="F8147">
        <v>633</v>
      </c>
      <c r="G8147">
        <v>44747</v>
      </c>
      <c r="H8147" t="s">
        <v>94</v>
      </c>
      <c r="I8147" t="s">
        <v>2716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39</v>
      </c>
      <c r="E8148">
        <v>162709</v>
      </c>
      <c r="F8148">
        <v>3748</v>
      </c>
      <c r="G8148">
        <v>178471</v>
      </c>
      <c r="H8148" t="s">
        <v>94</v>
      </c>
      <c r="I8148" t="s">
        <v>5296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20</v>
      </c>
      <c r="E8149">
        <v>161176</v>
      </c>
      <c r="F8149">
        <v>1880</v>
      </c>
      <c r="G8149">
        <v>178413</v>
      </c>
      <c r="H8149" t="s">
        <v>94</v>
      </c>
      <c r="I8149" t="s">
        <v>5297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40</v>
      </c>
      <c r="E8150">
        <v>20033</v>
      </c>
      <c r="F8150">
        <v>361</v>
      </c>
      <c r="G8150">
        <v>24239</v>
      </c>
      <c r="H8150" t="s">
        <v>94</v>
      </c>
      <c r="I8150" t="s">
        <v>5298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26</v>
      </c>
      <c r="E8151">
        <v>90537</v>
      </c>
      <c r="F8151">
        <v>1523</v>
      </c>
      <c r="G8151">
        <v>97805</v>
      </c>
      <c r="H8151" t="s">
        <v>94</v>
      </c>
      <c r="I8151" t="s">
        <v>5299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60</v>
      </c>
      <c r="E8152">
        <v>98365</v>
      </c>
      <c r="F8152">
        <v>895</v>
      </c>
      <c r="G8152">
        <v>103899</v>
      </c>
      <c r="H8152" t="s">
        <v>94</v>
      </c>
      <c r="I8152" t="s">
        <v>5300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23</v>
      </c>
      <c r="E8153">
        <v>797204</v>
      </c>
      <c r="F8153">
        <v>11347</v>
      </c>
      <c r="G8153">
        <v>841889</v>
      </c>
      <c r="H8153" t="s">
        <v>94</v>
      </c>
      <c r="I8153" t="s">
        <v>5301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12</v>
      </c>
      <c r="E8154">
        <v>388504</v>
      </c>
      <c r="F8154">
        <v>1640</v>
      </c>
      <c r="G8154">
        <v>473468</v>
      </c>
      <c r="H8154" t="s">
        <v>94</v>
      </c>
      <c r="I8154" t="s">
        <v>5302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21</v>
      </c>
      <c r="E8155">
        <v>5854</v>
      </c>
      <c r="F8155">
        <v>80</v>
      </c>
      <c r="G8155">
        <v>6718</v>
      </c>
      <c r="H8155" t="s">
        <v>13</v>
      </c>
      <c r="I8155" t="s">
        <v>5303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41</v>
      </c>
      <c r="E8156">
        <v>164923</v>
      </c>
      <c r="F8156">
        <v>3004</v>
      </c>
      <c r="G8156">
        <v>175603</v>
      </c>
      <c r="H8156" t="s">
        <v>94</v>
      </c>
      <c r="I8156" t="s">
        <v>5304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24</v>
      </c>
      <c r="E8157">
        <v>1562342</v>
      </c>
      <c r="F8157">
        <v>44965</v>
      </c>
      <c r="G8157">
        <v>1710314</v>
      </c>
      <c r="H8157" t="s">
        <v>94</v>
      </c>
      <c r="I8157" t="s">
        <v>5305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45</v>
      </c>
      <c r="E8158">
        <v>16092</v>
      </c>
      <c r="F8158">
        <v>191</v>
      </c>
      <c r="G8158">
        <v>19891</v>
      </c>
      <c r="H8158" t="s">
        <v>94</v>
      </c>
      <c r="I8158" t="s">
        <v>5306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112</v>
      </c>
      <c r="E8159">
        <v>8904</v>
      </c>
      <c r="F8159">
        <v>91</v>
      </c>
      <c r="G8159">
        <v>9979</v>
      </c>
      <c r="H8159" t="s">
        <v>13</v>
      </c>
      <c r="I8159" t="s">
        <v>1057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46</v>
      </c>
      <c r="E8160">
        <v>2485</v>
      </c>
      <c r="F8160">
        <v>2</v>
      </c>
      <c r="G8160">
        <v>3032</v>
      </c>
      <c r="H8160" t="s">
        <v>13</v>
      </c>
      <c r="I8160" t="s">
        <v>1730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105</v>
      </c>
      <c r="E8161">
        <v>8282</v>
      </c>
      <c r="F8161">
        <v>45</v>
      </c>
      <c r="G8161">
        <v>9327</v>
      </c>
      <c r="H8161" t="s">
        <v>13</v>
      </c>
      <c r="I8161" t="s">
        <v>5307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33</v>
      </c>
      <c r="E8162">
        <v>285174</v>
      </c>
      <c r="F8162">
        <v>1393</v>
      </c>
      <c r="G8162">
        <v>298768</v>
      </c>
      <c r="H8162" t="s">
        <v>94</v>
      </c>
      <c r="I8162" t="s">
        <v>5308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34</v>
      </c>
      <c r="E8163">
        <v>33437</v>
      </c>
      <c r="F8163">
        <v>598</v>
      </c>
      <c r="G8163">
        <v>35675</v>
      </c>
      <c r="H8163" t="s">
        <v>94</v>
      </c>
      <c r="I8163" t="s">
        <v>5309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25</v>
      </c>
      <c r="E8164">
        <v>127304</v>
      </c>
      <c r="F8164">
        <v>4295</v>
      </c>
      <c r="G8164">
        <v>136481</v>
      </c>
      <c r="H8164" t="s">
        <v>94</v>
      </c>
      <c r="I8164" t="s">
        <v>5310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17</v>
      </c>
      <c r="E8165">
        <v>189354</v>
      </c>
      <c r="F8165">
        <v>1966</v>
      </c>
      <c r="G8165">
        <v>207597</v>
      </c>
      <c r="H8165" t="s">
        <v>94</v>
      </c>
      <c r="I8165" t="s">
        <v>5311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598</v>
      </c>
      <c r="E8166">
        <v>3786</v>
      </c>
      <c r="F8166">
        <v>75</v>
      </c>
      <c r="G8166">
        <v>4144</v>
      </c>
      <c r="H8166" t="s">
        <v>13</v>
      </c>
      <c r="I8166" t="s">
        <v>597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22</v>
      </c>
      <c r="E8167">
        <v>708846</v>
      </c>
      <c r="F8167">
        <v>11299</v>
      </c>
      <c r="G8167">
        <v>739147</v>
      </c>
      <c r="H8167" t="s">
        <v>94</v>
      </c>
      <c r="I8167" t="s">
        <v>5312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15</v>
      </c>
      <c r="E8168">
        <v>227583</v>
      </c>
      <c r="F8168">
        <v>1372</v>
      </c>
      <c r="G8168">
        <v>248891</v>
      </c>
      <c r="H8168" t="s">
        <v>94</v>
      </c>
      <c r="I8168" t="s">
        <v>5313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78</v>
      </c>
      <c r="E8169">
        <v>29792</v>
      </c>
      <c r="F8169">
        <v>356</v>
      </c>
      <c r="G8169">
        <v>31434</v>
      </c>
      <c r="H8169" t="s">
        <v>94</v>
      </c>
      <c r="I8169" t="s">
        <v>5314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32</v>
      </c>
      <c r="E8170">
        <v>59746</v>
      </c>
      <c r="F8170">
        <v>1056</v>
      </c>
      <c r="G8170">
        <v>64538</v>
      </c>
      <c r="H8170" t="s">
        <v>94</v>
      </c>
      <c r="I8170" t="s">
        <v>5315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19</v>
      </c>
      <c r="E8171">
        <v>463240</v>
      </c>
      <c r="F8171">
        <v>7155</v>
      </c>
      <c r="G8171">
        <v>493527</v>
      </c>
      <c r="H8171" t="s">
        <v>94</v>
      </c>
      <c r="I8171" t="s">
        <v>5316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35</v>
      </c>
      <c r="E8172">
        <v>354732</v>
      </c>
      <c r="F8172">
        <v>7177</v>
      </c>
      <c r="G8172">
        <v>397466</v>
      </c>
      <c r="H8172" t="s">
        <v>94</v>
      </c>
      <c r="I8172" t="s">
        <v>5317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47</v>
      </c>
      <c r="E8173">
        <v>4206</v>
      </c>
      <c r="F8173">
        <v>60</v>
      </c>
      <c r="G8173">
        <v>4441</v>
      </c>
      <c r="H8173" t="s">
        <v>13</v>
      </c>
      <c r="I8173" t="s">
        <v>953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27</v>
      </c>
      <c r="E8174">
        <v>812517</v>
      </c>
      <c r="F8174">
        <v>6779</v>
      </c>
      <c r="G8174">
        <v>840730</v>
      </c>
      <c r="H8174" t="s">
        <v>94</v>
      </c>
      <c r="I8174" t="s">
        <v>5318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64</v>
      </c>
      <c r="E8175">
        <v>13785</v>
      </c>
      <c r="F8175">
        <v>45</v>
      </c>
      <c r="G8175">
        <v>15389</v>
      </c>
      <c r="H8175" t="s">
        <v>13</v>
      </c>
      <c r="I8175" t="s">
        <v>5319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59</v>
      </c>
      <c r="E8176">
        <v>200939</v>
      </c>
      <c r="F8176">
        <v>940</v>
      </c>
      <c r="G8176">
        <v>208637</v>
      </c>
      <c r="H8176" t="s">
        <v>94</v>
      </c>
      <c r="I8176" t="s">
        <v>5320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42</v>
      </c>
      <c r="E8177">
        <v>213513</v>
      </c>
      <c r="F8177">
        <v>1136</v>
      </c>
      <c r="G8177">
        <v>220936</v>
      </c>
      <c r="H8177" t="s">
        <v>94</v>
      </c>
      <c r="I8177" t="s">
        <v>5321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37</v>
      </c>
      <c r="E8178">
        <v>13978</v>
      </c>
      <c r="F8178">
        <v>232</v>
      </c>
      <c r="G8178">
        <v>15025</v>
      </c>
      <c r="H8178" t="s">
        <v>94</v>
      </c>
      <c r="I8178" t="s">
        <v>5322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36</v>
      </c>
      <c r="E8179">
        <v>173872</v>
      </c>
      <c r="F8179">
        <v>2434</v>
      </c>
      <c r="G8179">
        <v>199562</v>
      </c>
      <c r="H8179" t="s">
        <v>94</v>
      </c>
      <c r="I8179" t="s">
        <v>5323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324</v>
      </c>
      <c r="E8180">
        <v>3239</v>
      </c>
      <c r="F8180">
        <v>2</v>
      </c>
      <c r="G8180">
        <v>3273</v>
      </c>
      <c r="H8180" t="s">
        <v>13</v>
      </c>
      <c r="I8180" t="s">
        <v>5324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16</v>
      </c>
      <c r="E8181">
        <v>383614</v>
      </c>
      <c r="F8181">
        <v>6912</v>
      </c>
      <c r="G8181">
        <v>430784</v>
      </c>
      <c r="H8181" t="s">
        <v>94</v>
      </c>
      <c r="I8181" t="s">
        <v>5325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48</v>
      </c>
      <c r="E8182">
        <v>42239</v>
      </c>
      <c r="F8182">
        <v>641</v>
      </c>
      <c r="G8182">
        <v>44916</v>
      </c>
      <c r="H8182" t="s">
        <v>94</v>
      </c>
      <c r="I8182" t="s">
        <v>5326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39</v>
      </c>
      <c r="E8183">
        <v>163640</v>
      </c>
      <c r="F8183">
        <v>3753</v>
      </c>
      <c r="G8183">
        <v>179517</v>
      </c>
      <c r="H8183" t="s">
        <v>94</v>
      </c>
      <c r="I8183" t="s">
        <v>5327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20</v>
      </c>
      <c r="E8184">
        <v>162814</v>
      </c>
      <c r="F8184">
        <v>1897</v>
      </c>
      <c r="G8184">
        <v>180424</v>
      </c>
      <c r="H8184" t="s">
        <v>94</v>
      </c>
      <c r="I8184" t="s">
        <v>5328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40</v>
      </c>
      <c r="E8185">
        <v>20243</v>
      </c>
      <c r="F8185">
        <v>371</v>
      </c>
      <c r="G8185">
        <v>24812</v>
      </c>
      <c r="H8185" t="s">
        <v>94</v>
      </c>
      <c r="I8185" t="s">
        <v>5329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26</v>
      </c>
      <c r="E8186">
        <v>91225</v>
      </c>
      <c r="F8186">
        <v>1528</v>
      </c>
      <c r="G8186">
        <v>98337</v>
      </c>
      <c r="H8186" t="s">
        <v>94</v>
      </c>
      <c r="I8186" t="s">
        <v>5330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60</v>
      </c>
      <c r="E8187">
        <v>98776</v>
      </c>
      <c r="F8187">
        <v>897</v>
      </c>
      <c r="G8187">
        <v>104239</v>
      </c>
      <c r="H8187" t="s">
        <v>94</v>
      </c>
      <c r="I8187" t="s">
        <v>5331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23</v>
      </c>
      <c r="E8188">
        <v>799439</v>
      </c>
      <c r="F8188">
        <v>11369</v>
      </c>
      <c r="G8188">
        <v>844147</v>
      </c>
      <c r="H8188" t="s">
        <v>94</v>
      </c>
      <c r="I8188" t="s">
        <v>5332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12</v>
      </c>
      <c r="E8189">
        <v>395624</v>
      </c>
      <c r="F8189">
        <v>1668</v>
      </c>
      <c r="G8189">
        <v>480669</v>
      </c>
      <c r="H8189" t="s">
        <v>94</v>
      </c>
      <c r="I8189" t="s">
        <v>5333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21</v>
      </c>
      <c r="E8190">
        <v>5894</v>
      </c>
      <c r="F8190">
        <v>80</v>
      </c>
      <c r="G8190">
        <v>6790</v>
      </c>
      <c r="H8190" t="s">
        <v>13</v>
      </c>
      <c r="I8190" t="s">
        <v>5334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41</v>
      </c>
      <c r="E8191">
        <v>165715</v>
      </c>
      <c r="F8191">
        <v>3017</v>
      </c>
      <c r="G8191">
        <v>176468</v>
      </c>
      <c r="H8191" t="s">
        <v>94</v>
      </c>
      <c r="I8191" t="s">
        <v>5335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24</v>
      </c>
      <c r="E8192">
        <v>1569090</v>
      </c>
      <c r="F8192">
        <v>45115</v>
      </c>
      <c r="G8192">
        <v>1714273</v>
      </c>
      <c r="H8192" t="s">
        <v>94</v>
      </c>
      <c r="I8192" t="s">
        <v>5336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45</v>
      </c>
      <c r="E8193">
        <v>16714</v>
      </c>
      <c r="F8193">
        <v>194</v>
      </c>
      <c r="G8193">
        <v>20131</v>
      </c>
      <c r="H8193" t="s">
        <v>94</v>
      </c>
      <c r="I8193" t="s">
        <v>5337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112</v>
      </c>
      <c r="E8194">
        <v>8959</v>
      </c>
      <c r="F8194">
        <v>93</v>
      </c>
      <c r="G8194">
        <v>10047</v>
      </c>
      <c r="H8194" t="s">
        <v>13</v>
      </c>
      <c r="I8194" t="s">
        <v>3828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46</v>
      </c>
      <c r="E8195">
        <v>2526</v>
      </c>
      <c r="F8195">
        <v>2</v>
      </c>
      <c r="G8195">
        <v>3090</v>
      </c>
      <c r="H8195" t="s">
        <v>13</v>
      </c>
      <c r="I8195" t="s">
        <v>5338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105</v>
      </c>
      <c r="E8196">
        <v>8336</v>
      </c>
      <c r="F8196">
        <v>45</v>
      </c>
      <c r="G8196">
        <v>9455</v>
      </c>
      <c r="H8196" t="s">
        <v>13</v>
      </c>
      <c r="I8196" t="s">
        <v>5339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33</v>
      </c>
      <c r="E8197">
        <v>286857</v>
      </c>
      <c r="F8197">
        <v>1410</v>
      </c>
      <c r="G8197">
        <v>300140</v>
      </c>
      <c r="H8197" t="s">
        <v>94</v>
      </c>
      <c r="I8197" t="s">
        <v>5340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34</v>
      </c>
      <c r="E8198">
        <v>33932</v>
      </c>
      <c r="F8198">
        <v>600</v>
      </c>
      <c r="G8198">
        <v>35744</v>
      </c>
      <c r="H8198" t="s">
        <v>94</v>
      </c>
      <c r="I8198" t="s">
        <v>5341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25</v>
      </c>
      <c r="E8199">
        <v>127821</v>
      </c>
      <c r="F8199">
        <v>4310</v>
      </c>
      <c r="G8199">
        <v>136958</v>
      </c>
      <c r="H8199" t="s">
        <v>94</v>
      </c>
      <c r="I8199" t="s">
        <v>5342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17</v>
      </c>
      <c r="E8200">
        <v>191132</v>
      </c>
      <c r="F8200">
        <v>1979</v>
      </c>
      <c r="G8200">
        <v>209438</v>
      </c>
      <c r="H8200" t="s">
        <v>94</v>
      </c>
      <c r="I8200" t="s">
        <v>5343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598</v>
      </c>
      <c r="E8201">
        <v>3805</v>
      </c>
      <c r="F8201">
        <v>76</v>
      </c>
      <c r="G8201">
        <v>4195</v>
      </c>
      <c r="H8201" t="s">
        <v>13</v>
      </c>
      <c r="I8201" t="s">
        <v>5344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22</v>
      </c>
      <c r="E8202">
        <v>711198</v>
      </c>
      <c r="F8202">
        <v>11324</v>
      </c>
      <c r="G8202">
        <v>741488</v>
      </c>
      <c r="H8202" t="s">
        <v>94</v>
      </c>
      <c r="I8202" t="s">
        <v>5345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15</v>
      </c>
      <c r="E8203">
        <v>229064</v>
      </c>
      <c r="F8203">
        <v>1377</v>
      </c>
      <c r="G8203">
        <v>250331</v>
      </c>
      <c r="H8203" t="s">
        <v>94</v>
      </c>
      <c r="I8203" t="s">
        <v>5346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78</v>
      </c>
      <c r="E8204">
        <v>29858</v>
      </c>
      <c r="F8204">
        <v>357</v>
      </c>
      <c r="G8204">
        <v>31517</v>
      </c>
      <c r="H8204" t="s">
        <v>94</v>
      </c>
      <c r="I8204" t="s">
        <v>5347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32</v>
      </c>
      <c r="E8205">
        <v>60083</v>
      </c>
      <c r="F8205">
        <v>1063</v>
      </c>
      <c r="G8205">
        <v>65036</v>
      </c>
      <c r="H8205" t="s">
        <v>94</v>
      </c>
      <c r="I8205" t="s">
        <v>5348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19</v>
      </c>
      <c r="E8206">
        <v>465250</v>
      </c>
      <c r="F8206">
        <v>7180</v>
      </c>
      <c r="G8206">
        <v>495421</v>
      </c>
      <c r="H8206" t="s">
        <v>94</v>
      </c>
      <c r="I8206" t="s">
        <v>5349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35</v>
      </c>
      <c r="E8207">
        <v>359071</v>
      </c>
      <c r="F8207">
        <v>7235</v>
      </c>
      <c r="G8207">
        <v>401394</v>
      </c>
      <c r="H8207" t="s">
        <v>94</v>
      </c>
      <c r="I8207" t="s">
        <v>5350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47</v>
      </c>
      <c r="E8208">
        <v>4221</v>
      </c>
      <c r="F8208">
        <v>60</v>
      </c>
      <c r="G8208">
        <v>4450</v>
      </c>
      <c r="H8208" t="s">
        <v>13</v>
      </c>
      <c r="I8208" t="s">
        <v>5351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27</v>
      </c>
      <c r="E8209">
        <v>814773</v>
      </c>
      <c r="F8209">
        <v>6791</v>
      </c>
      <c r="G8209">
        <v>842967</v>
      </c>
      <c r="H8209" t="s">
        <v>94</v>
      </c>
      <c r="I8209" t="s">
        <v>5352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64</v>
      </c>
      <c r="E8210">
        <v>13881</v>
      </c>
      <c r="F8210">
        <v>46</v>
      </c>
      <c r="G8210">
        <v>15436</v>
      </c>
      <c r="H8210" t="s">
        <v>13</v>
      </c>
      <c r="I8210" t="s">
        <v>5353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59</v>
      </c>
      <c r="E8211">
        <v>201334</v>
      </c>
      <c r="F8211">
        <v>943</v>
      </c>
      <c r="G8211">
        <v>208789</v>
      </c>
      <c r="H8211" t="s">
        <v>94</v>
      </c>
      <c r="I8211" t="s">
        <v>5354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42</v>
      </c>
      <c r="E8212">
        <v>214207</v>
      </c>
      <c r="F8212">
        <v>1144</v>
      </c>
      <c r="G8212">
        <v>221624</v>
      </c>
      <c r="H8212" t="s">
        <v>94</v>
      </c>
      <c r="I8212" t="s">
        <v>5355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37</v>
      </c>
      <c r="E8213">
        <v>14024</v>
      </c>
      <c r="F8213">
        <v>234</v>
      </c>
      <c r="G8213">
        <v>15134</v>
      </c>
      <c r="H8213" t="s">
        <v>94</v>
      </c>
      <c r="I8213" t="s">
        <v>2596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36</v>
      </c>
      <c r="E8214">
        <v>176129</v>
      </c>
      <c r="F8214">
        <v>2447</v>
      </c>
      <c r="G8214">
        <v>200937</v>
      </c>
      <c r="H8214" t="s">
        <v>94</v>
      </c>
      <c r="I8214" t="s">
        <v>5356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324</v>
      </c>
      <c r="E8215">
        <v>3246</v>
      </c>
      <c r="F8215">
        <v>2</v>
      </c>
      <c r="G8215">
        <v>3274</v>
      </c>
      <c r="H8215" t="s">
        <v>13</v>
      </c>
      <c r="I8215" t="s">
        <v>421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16</v>
      </c>
      <c r="E8216">
        <v>389683</v>
      </c>
      <c r="F8216">
        <v>6989</v>
      </c>
      <c r="G8216">
        <v>438529</v>
      </c>
      <c r="H8216" t="s">
        <v>94</v>
      </c>
      <c r="I8216" t="s">
        <v>5357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48</v>
      </c>
      <c r="E8217">
        <v>42446</v>
      </c>
      <c r="F8217">
        <v>643</v>
      </c>
      <c r="G8217">
        <v>45065</v>
      </c>
      <c r="H8217" t="s">
        <v>94</v>
      </c>
      <c r="I8217" t="s">
        <v>5358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39</v>
      </c>
      <c r="E8218">
        <v>164459</v>
      </c>
      <c r="F8218">
        <v>3760</v>
      </c>
      <c r="G8218">
        <v>180537</v>
      </c>
      <c r="H8218" t="s">
        <v>94</v>
      </c>
      <c r="I8218" t="s">
        <v>5359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20</v>
      </c>
      <c r="E8219">
        <v>164444</v>
      </c>
      <c r="F8219">
        <v>1912</v>
      </c>
      <c r="G8219">
        <v>182804</v>
      </c>
      <c r="H8219" t="s">
        <v>94</v>
      </c>
      <c r="I8219" t="s">
        <v>5360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40</v>
      </c>
      <c r="E8220">
        <v>20393</v>
      </c>
      <c r="F8220">
        <v>377</v>
      </c>
      <c r="G8220">
        <v>25486</v>
      </c>
      <c r="H8220" t="s">
        <v>94</v>
      </c>
      <c r="I8220" t="s">
        <v>5361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26</v>
      </c>
      <c r="E8221">
        <v>91681</v>
      </c>
      <c r="F8221">
        <v>1533</v>
      </c>
      <c r="G8221">
        <v>98892</v>
      </c>
      <c r="H8221" t="s">
        <v>94</v>
      </c>
      <c r="I8221" t="s">
        <v>5362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60</v>
      </c>
      <c r="E8222">
        <v>99074</v>
      </c>
      <c r="F8222">
        <v>897</v>
      </c>
      <c r="G8222">
        <v>104442</v>
      </c>
      <c r="H8222" t="s">
        <v>94</v>
      </c>
      <c r="I8222" t="s">
        <v>5363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23</v>
      </c>
      <c r="E8223">
        <v>801799</v>
      </c>
      <c r="F8223">
        <v>11391</v>
      </c>
      <c r="G8223">
        <v>846887</v>
      </c>
      <c r="H8223" t="s">
        <v>94</v>
      </c>
      <c r="I8223" t="s">
        <v>5364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12</v>
      </c>
      <c r="E8224">
        <v>402477</v>
      </c>
      <c r="F8224">
        <v>1692</v>
      </c>
      <c r="G8224">
        <v>486109</v>
      </c>
      <c r="H8224" t="s">
        <v>94</v>
      </c>
      <c r="I8224" t="s">
        <v>5365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21</v>
      </c>
      <c r="E8225">
        <v>5960</v>
      </c>
      <c r="F8225">
        <v>84</v>
      </c>
      <c r="G8225">
        <v>6809</v>
      </c>
      <c r="H8225" t="s">
        <v>13</v>
      </c>
      <c r="I8225" t="s">
        <v>5366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41</v>
      </c>
      <c r="E8226">
        <v>166403</v>
      </c>
      <c r="F8226">
        <v>3028</v>
      </c>
      <c r="G8226">
        <v>177359</v>
      </c>
      <c r="H8226" t="s">
        <v>94</v>
      </c>
      <c r="I8226" t="s">
        <v>5367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24</v>
      </c>
      <c r="E8227">
        <v>1577322</v>
      </c>
      <c r="F8227">
        <v>45240</v>
      </c>
      <c r="G8227">
        <v>1719858</v>
      </c>
      <c r="H8227" t="s">
        <v>94</v>
      </c>
      <c r="I8227" t="s">
        <v>5368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45</v>
      </c>
      <c r="E8228">
        <v>17072</v>
      </c>
      <c r="F8228">
        <v>197</v>
      </c>
      <c r="G8228">
        <v>20376</v>
      </c>
      <c r="H8228" t="s">
        <v>94</v>
      </c>
      <c r="I8228" t="s">
        <v>5369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112</v>
      </c>
      <c r="E8229">
        <v>9075</v>
      </c>
      <c r="F8229">
        <v>93</v>
      </c>
      <c r="G8229">
        <v>10202</v>
      </c>
      <c r="H8229" t="s">
        <v>13</v>
      </c>
      <c r="I8229" t="s">
        <v>5370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46</v>
      </c>
      <c r="E8230">
        <v>2618</v>
      </c>
      <c r="F8230">
        <v>2</v>
      </c>
      <c r="G8230">
        <v>3096</v>
      </c>
      <c r="H8230" t="s">
        <v>13</v>
      </c>
      <c r="I8230" t="s">
        <v>5371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105</v>
      </c>
      <c r="E8231">
        <v>8440</v>
      </c>
      <c r="F8231">
        <v>46</v>
      </c>
      <c r="G8231">
        <v>9474</v>
      </c>
      <c r="H8231" t="s">
        <v>13</v>
      </c>
      <c r="I8231" t="s">
        <v>5372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33</v>
      </c>
      <c r="E8232">
        <v>288168</v>
      </c>
      <c r="F8232">
        <v>1425</v>
      </c>
      <c r="G8232">
        <v>301574</v>
      </c>
      <c r="H8232" t="s">
        <v>94</v>
      </c>
      <c r="I8232" t="s">
        <v>5373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34</v>
      </c>
      <c r="E8233">
        <v>34067</v>
      </c>
      <c r="F8233">
        <v>601</v>
      </c>
      <c r="G8233">
        <v>35838</v>
      </c>
      <c r="H8233" t="s">
        <v>94</v>
      </c>
      <c r="I8233" t="s">
        <v>5374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25</v>
      </c>
      <c r="E8234">
        <v>128217</v>
      </c>
      <c r="F8234">
        <v>4318</v>
      </c>
      <c r="G8234">
        <v>137445</v>
      </c>
      <c r="H8234" t="s">
        <v>94</v>
      </c>
      <c r="I8234" t="s">
        <v>5375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17</v>
      </c>
      <c r="E8235">
        <v>192945</v>
      </c>
      <c r="F8235">
        <v>1989</v>
      </c>
      <c r="G8235">
        <v>211310</v>
      </c>
      <c r="H8235" t="s">
        <v>94</v>
      </c>
      <c r="I8235" t="s">
        <v>5376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598</v>
      </c>
      <c r="E8236">
        <v>3894</v>
      </c>
      <c r="F8236">
        <v>78</v>
      </c>
      <c r="G8236">
        <v>4245</v>
      </c>
      <c r="H8236" t="s">
        <v>13</v>
      </c>
      <c r="I8236" t="s">
        <v>5377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22</v>
      </c>
      <c r="E8237">
        <v>713584</v>
      </c>
      <c r="F8237">
        <v>11344</v>
      </c>
      <c r="G8237">
        <v>743822</v>
      </c>
      <c r="H8237" t="s">
        <v>94</v>
      </c>
      <c r="I8237" t="s">
        <v>5378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15</v>
      </c>
      <c r="E8238">
        <v>230568</v>
      </c>
      <c r="F8238">
        <v>1381</v>
      </c>
      <c r="G8238">
        <v>251188</v>
      </c>
      <c r="H8238" t="s">
        <v>94</v>
      </c>
      <c r="I8238" t="s">
        <v>5379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78</v>
      </c>
      <c r="E8239">
        <v>29965</v>
      </c>
      <c r="F8239">
        <v>359</v>
      </c>
      <c r="G8239">
        <v>31543</v>
      </c>
      <c r="H8239" t="s">
        <v>94</v>
      </c>
      <c r="I8239" t="s">
        <v>5380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32</v>
      </c>
      <c r="E8240">
        <v>60242</v>
      </c>
      <c r="F8240">
        <v>1065</v>
      </c>
      <c r="G8240">
        <v>65279</v>
      </c>
      <c r="H8240" t="s">
        <v>94</v>
      </c>
      <c r="I8240" t="s">
        <v>5381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19</v>
      </c>
      <c r="E8241">
        <v>467108</v>
      </c>
      <c r="F8241">
        <v>7206</v>
      </c>
      <c r="G8241">
        <v>497563</v>
      </c>
      <c r="H8241" t="s">
        <v>94</v>
      </c>
      <c r="I8241" t="s">
        <v>5382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35</v>
      </c>
      <c r="E8242">
        <v>363454</v>
      </c>
      <c r="F8242">
        <v>7294</v>
      </c>
      <c r="G8242">
        <v>405314</v>
      </c>
      <c r="H8242" t="s">
        <v>94</v>
      </c>
      <c r="I8242" t="s">
        <v>5383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47</v>
      </c>
      <c r="E8243">
        <v>4239</v>
      </c>
      <c r="F8243">
        <v>60</v>
      </c>
      <c r="G8243">
        <v>4463</v>
      </c>
      <c r="H8243" t="s">
        <v>13</v>
      </c>
      <c r="I8243" t="s">
        <v>3061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27</v>
      </c>
      <c r="E8244">
        <v>816322</v>
      </c>
      <c r="F8244">
        <v>6802</v>
      </c>
      <c r="G8244">
        <v>844359</v>
      </c>
      <c r="H8244" t="s">
        <v>94</v>
      </c>
      <c r="I8244" t="s">
        <v>5384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64</v>
      </c>
      <c r="E8245">
        <v>13966</v>
      </c>
      <c r="F8245">
        <v>46</v>
      </c>
      <c r="G8245">
        <v>15484</v>
      </c>
      <c r="H8245" t="s">
        <v>13</v>
      </c>
      <c r="I8245" t="s">
        <v>5385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59</v>
      </c>
      <c r="E8246">
        <v>201842</v>
      </c>
      <c r="F8246">
        <v>947</v>
      </c>
      <c r="G8246">
        <v>209117</v>
      </c>
      <c r="H8246" t="s">
        <v>94</v>
      </c>
      <c r="I8246" t="s">
        <v>5386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42</v>
      </c>
      <c r="E8247">
        <v>215263</v>
      </c>
      <c r="F8247">
        <v>1151</v>
      </c>
      <c r="G8247">
        <v>222917</v>
      </c>
      <c r="H8247" t="s">
        <v>94</v>
      </c>
      <c r="I8247" t="s">
        <v>5387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37</v>
      </c>
      <c r="E8248">
        <v>14110</v>
      </c>
      <c r="F8248">
        <v>237</v>
      </c>
      <c r="G8248">
        <v>15249</v>
      </c>
      <c r="H8248" t="s">
        <v>94</v>
      </c>
      <c r="I8248" t="s">
        <v>5388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36</v>
      </c>
      <c r="E8249">
        <v>178838</v>
      </c>
      <c r="F8249">
        <v>2464</v>
      </c>
      <c r="G8249">
        <v>202523</v>
      </c>
      <c r="H8249" t="s">
        <v>94</v>
      </c>
      <c r="I8249" t="s">
        <v>5389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324</v>
      </c>
      <c r="E8250">
        <v>3249</v>
      </c>
      <c r="F8250">
        <v>2</v>
      </c>
      <c r="G8250">
        <v>3274</v>
      </c>
      <c r="H8250" t="s">
        <v>13</v>
      </c>
      <c r="I8250" t="s">
        <v>5390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16</v>
      </c>
      <c r="E8251">
        <v>396697</v>
      </c>
      <c r="F8251">
        <v>7060</v>
      </c>
      <c r="G8251">
        <v>443552</v>
      </c>
      <c r="H8251" t="s">
        <v>94</v>
      </c>
      <c r="I8251" t="s">
        <v>5391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48</v>
      </c>
      <c r="E8252">
        <v>42678</v>
      </c>
      <c r="F8252">
        <v>647</v>
      </c>
      <c r="G8252">
        <v>45209</v>
      </c>
      <c r="H8252" t="s">
        <v>94</v>
      </c>
      <c r="I8252" t="s">
        <v>5392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39</v>
      </c>
      <c r="E8253">
        <v>165452</v>
      </c>
      <c r="F8253">
        <v>3765</v>
      </c>
      <c r="G8253">
        <v>181508</v>
      </c>
      <c r="H8253" t="s">
        <v>94</v>
      </c>
      <c r="I8253" t="s">
        <v>5393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20</v>
      </c>
      <c r="E8254">
        <v>166595</v>
      </c>
      <c r="F8254">
        <v>1919</v>
      </c>
      <c r="G8254">
        <v>185231</v>
      </c>
      <c r="H8254" t="s">
        <v>94</v>
      </c>
      <c r="I8254" t="s">
        <v>5394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40</v>
      </c>
      <c r="E8255">
        <v>20621</v>
      </c>
      <c r="F8255">
        <v>384</v>
      </c>
      <c r="G8255">
        <v>26197</v>
      </c>
      <c r="H8255" t="s">
        <v>94</v>
      </c>
      <c r="I8255" t="s">
        <v>5395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26</v>
      </c>
      <c r="E8256">
        <v>92245</v>
      </c>
      <c r="F8256">
        <v>1542</v>
      </c>
      <c r="G8256">
        <v>99352</v>
      </c>
      <c r="H8256" t="s">
        <v>94</v>
      </c>
      <c r="I8256" t="s">
        <v>5396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60</v>
      </c>
      <c r="E8257">
        <v>99532</v>
      </c>
      <c r="F8257">
        <v>905</v>
      </c>
      <c r="G8257">
        <v>104688</v>
      </c>
      <c r="H8257" t="s">
        <v>94</v>
      </c>
      <c r="I8257" t="s">
        <v>5397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23</v>
      </c>
      <c r="E8258">
        <v>804485</v>
      </c>
      <c r="F8258">
        <v>11410</v>
      </c>
      <c r="G8258">
        <v>848850</v>
      </c>
      <c r="H8258" t="s">
        <v>94</v>
      </c>
      <c r="I8258" t="s">
        <v>5398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12</v>
      </c>
      <c r="E8259">
        <v>408460</v>
      </c>
      <c r="F8259">
        <v>1714</v>
      </c>
      <c r="G8259">
        <v>489702</v>
      </c>
      <c r="H8259" t="s">
        <v>94</v>
      </c>
      <c r="I8259" t="s">
        <v>5399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21</v>
      </c>
      <c r="E8260">
        <v>6003</v>
      </c>
      <c r="F8260">
        <v>85</v>
      </c>
      <c r="G8260">
        <v>6934</v>
      </c>
      <c r="H8260" t="s">
        <v>13</v>
      </c>
      <c r="I8260" t="s">
        <v>5400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41</v>
      </c>
      <c r="E8261">
        <v>167084</v>
      </c>
      <c r="F8261">
        <v>3034</v>
      </c>
      <c r="G8261">
        <v>178168</v>
      </c>
      <c r="H8261" t="s">
        <v>94</v>
      </c>
      <c r="I8261" t="s">
        <v>5401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24</v>
      </c>
      <c r="E8262">
        <v>1581373</v>
      </c>
      <c r="F8262">
        <v>45325</v>
      </c>
      <c r="G8262">
        <v>1723135</v>
      </c>
      <c r="H8262" t="s">
        <v>94</v>
      </c>
      <c r="I8262" t="s">
        <v>5402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45</v>
      </c>
      <c r="E8263">
        <v>17259</v>
      </c>
      <c r="F8263">
        <v>198</v>
      </c>
      <c r="G8263">
        <v>20558</v>
      </c>
      <c r="H8263" t="s">
        <v>94</v>
      </c>
      <c r="I8263" t="s">
        <v>5403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112</v>
      </c>
      <c r="E8264">
        <v>9112</v>
      </c>
      <c r="F8264">
        <v>94</v>
      </c>
      <c r="G8264">
        <v>10230</v>
      </c>
      <c r="H8264" t="s">
        <v>13</v>
      </c>
      <c r="I8264" t="s">
        <v>5404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46</v>
      </c>
      <c r="E8265">
        <v>2656</v>
      </c>
      <c r="F8265">
        <v>2</v>
      </c>
      <c r="G8265">
        <v>3156</v>
      </c>
      <c r="H8265" t="s">
        <v>13</v>
      </c>
      <c r="I8265" t="s">
        <v>5405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105</v>
      </c>
      <c r="E8266">
        <v>8513</v>
      </c>
      <c r="F8266">
        <v>46</v>
      </c>
      <c r="G8266">
        <v>9503</v>
      </c>
      <c r="H8266" t="s">
        <v>13</v>
      </c>
      <c r="I8266" t="s">
        <v>5406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33</v>
      </c>
      <c r="E8267">
        <v>289689</v>
      </c>
      <c r="F8267">
        <v>1441</v>
      </c>
      <c r="G8267">
        <v>302793</v>
      </c>
      <c r="H8267" t="s">
        <v>94</v>
      </c>
      <c r="I8267" t="s">
        <v>5407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34</v>
      </c>
      <c r="E8268">
        <v>34212</v>
      </c>
      <c r="F8268">
        <v>602</v>
      </c>
      <c r="G8268">
        <v>35900</v>
      </c>
      <c r="H8268" t="s">
        <v>94</v>
      </c>
      <c r="I8268" t="s">
        <v>5408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25</v>
      </c>
      <c r="E8269">
        <v>128727</v>
      </c>
      <c r="F8269">
        <v>4338</v>
      </c>
      <c r="G8269">
        <v>137999</v>
      </c>
      <c r="H8269" t="s">
        <v>94</v>
      </c>
      <c r="I8269" t="s">
        <v>5409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17</v>
      </c>
      <c r="E8270">
        <v>194629</v>
      </c>
      <c r="F8270">
        <v>1998</v>
      </c>
      <c r="G8270">
        <v>213169</v>
      </c>
      <c r="H8270" t="s">
        <v>94</v>
      </c>
      <c r="I8270" t="s">
        <v>5410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598</v>
      </c>
      <c r="E8271">
        <v>3910</v>
      </c>
      <c r="F8271">
        <v>79</v>
      </c>
      <c r="G8271">
        <v>4257</v>
      </c>
      <c r="H8271" t="s">
        <v>13</v>
      </c>
      <c r="I8271" t="s">
        <v>5411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22</v>
      </c>
      <c r="E8272">
        <v>715892</v>
      </c>
      <c r="F8272">
        <v>11362</v>
      </c>
      <c r="G8272">
        <v>746079</v>
      </c>
      <c r="H8272" t="s">
        <v>94</v>
      </c>
      <c r="I8272" t="s">
        <v>5412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15</v>
      </c>
      <c r="E8273">
        <v>232489</v>
      </c>
      <c r="F8273">
        <v>1385</v>
      </c>
      <c r="G8273">
        <v>252455</v>
      </c>
      <c r="H8273" t="s">
        <v>94</v>
      </c>
      <c r="I8273" t="s">
        <v>5413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78</v>
      </c>
      <c r="E8274">
        <v>30009</v>
      </c>
      <c r="F8274">
        <v>359</v>
      </c>
      <c r="G8274">
        <v>31622</v>
      </c>
      <c r="H8274" t="s">
        <v>94</v>
      </c>
      <c r="I8274" t="s">
        <v>5414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32</v>
      </c>
      <c r="E8275">
        <v>60453</v>
      </c>
      <c r="F8275">
        <v>1075</v>
      </c>
      <c r="G8275">
        <v>65677</v>
      </c>
      <c r="H8275" t="s">
        <v>94</v>
      </c>
      <c r="I8275" t="s">
        <v>5415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19</v>
      </c>
      <c r="E8276">
        <v>469003</v>
      </c>
      <c r="F8276">
        <v>7231</v>
      </c>
      <c r="G8276">
        <v>499199</v>
      </c>
      <c r="H8276" t="s">
        <v>94</v>
      </c>
      <c r="I8276" t="s">
        <v>5416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35</v>
      </c>
      <c r="E8277">
        <v>367850</v>
      </c>
      <c r="F8277">
        <v>7350</v>
      </c>
      <c r="G8277">
        <v>409221</v>
      </c>
      <c r="H8277" t="s">
        <v>94</v>
      </c>
      <c r="I8277" t="s">
        <v>5417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47</v>
      </c>
      <c r="E8278">
        <v>4255</v>
      </c>
      <c r="F8278">
        <v>60</v>
      </c>
      <c r="G8278">
        <v>4477</v>
      </c>
      <c r="H8278" t="s">
        <v>13</v>
      </c>
      <c r="I8278" t="s">
        <v>5418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27</v>
      </c>
      <c r="E8279">
        <v>818473</v>
      </c>
      <c r="F8279">
        <v>6814</v>
      </c>
      <c r="G8279">
        <v>846245</v>
      </c>
      <c r="H8279" t="s">
        <v>94</v>
      </c>
      <c r="I8279" t="s">
        <v>5419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64</v>
      </c>
      <c r="E8280">
        <v>14051</v>
      </c>
      <c r="F8280">
        <v>46</v>
      </c>
      <c r="G8280">
        <v>15581</v>
      </c>
      <c r="H8280" t="s">
        <v>13</v>
      </c>
      <c r="I8280" t="s">
        <v>5420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59</v>
      </c>
      <c r="E8281">
        <v>202471</v>
      </c>
      <c r="F8281">
        <v>952</v>
      </c>
      <c r="G8281">
        <v>209388</v>
      </c>
      <c r="H8281" t="s">
        <v>94</v>
      </c>
      <c r="I8281" t="s">
        <v>5421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42</v>
      </c>
      <c r="E8282">
        <v>216097</v>
      </c>
      <c r="F8282">
        <v>1156</v>
      </c>
      <c r="G8282">
        <v>223346</v>
      </c>
      <c r="H8282" t="s">
        <v>94</v>
      </c>
      <c r="I8282" t="s">
        <v>5422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37</v>
      </c>
      <c r="E8283">
        <v>14176</v>
      </c>
      <c r="F8283">
        <v>241</v>
      </c>
      <c r="G8283">
        <v>15339</v>
      </c>
      <c r="H8283" t="s">
        <v>94</v>
      </c>
      <c r="I8283" t="s">
        <v>5423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36</v>
      </c>
      <c r="E8284">
        <v>180995</v>
      </c>
      <c r="F8284">
        <v>2482</v>
      </c>
      <c r="G8284">
        <v>204202</v>
      </c>
      <c r="H8284" t="s">
        <v>94</v>
      </c>
      <c r="I8284" t="s">
        <v>5424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324</v>
      </c>
      <c r="E8285">
        <v>3253</v>
      </c>
      <c r="F8285">
        <v>2</v>
      </c>
      <c r="G8285">
        <v>3275</v>
      </c>
      <c r="H8285" t="s">
        <v>13</v>
      </c>
      <c r="I8285" t="s">
        <v>5425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16</v>
      </c>
      <c r="E8286">
        <v>402854</v>
      </c>
      <c r="F8286">
        <v>7143</v>
      </c>
      <c r="G8286">
        <v>451382</v>
      </c>
      <c r="H8286" t="s">
        <v>94</v>
      </c>
      <c r="I8286" t="s">
        <v>5426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48</v>
      </c>
      <c r="E8287">
        <v>42877</v>
      </c>
      <c r="F8287">
        <v>651</v>
      </c>
      <c r="G8287">
        <v>45389</v>
      </c>
      <c r="H8287" t="s">
        <v>94</v>
      </c>
      <c r="I8287" t="s">
        <v>5427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39</v>
      </c>
      <c r="E8288">
        <v>166331</v>
      </c>
      <c r="F8288">
        <v>3770</v>
      </c>
      <c r="G8288">
        <v>182557</v>
      </c>
      <c r="H8288" t="s">
        <v>94</v>
      </c>
      <c r="I8288" t="s">
        <v>5428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20</v>
      </c>
      <c r="E8289">
        <v>168421</v>
      </c>
      <c r="F8289">
        <v>1935</v>
      </c>
      <c r="G8289">
        <v>187777</v>
      </c>
      <c r="H8289" t="s">
        <v>94</v>
      </c>
      <c r="I8289" t="s">
        <v>5429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40</v>
      </c>
      <c r="E8290">
        <v>21047</v>
      </c>
      <c r="F8290">
        <v>396</v>
      </c>
      <c r="G8290">
        <v>26808</v>
      </c>
      <c r="H8290" t="s">
        <v>94</v>
      </c>
      <c r="I8290" t="s">
        <v>5430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26</v>
      </c>
      <c r="E8291">
        <v>92880</v>
      </c>
      <c r="F8291">
        <v>1549</v>
      </c>
      <c r="G8291">
        <v>99844</v>
      </c>
      <c r="H8291" t="s">
        <v>94</v>
      </c>
      <c r="I8291" t="s">
        <v>5431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60</v>
      </c>
      <c r="E8292">
        <v>99988</v>
      </c>
      <c r="F8292">
        <v>910</v>
      </c>
      <c r="G8292">
        <v>104940</v>
      </c>
      <c r="H8292" t="s">
        <v>94</v>
      </c>
      <c r="I8292" t="s">
        <v>5432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23</v>
      </c>
      <c r="E8293">
        <v>808700</v>
      </c>
      <c r="F8293">
        <v>11430</v>
      </c>
      <c r="G8293">
        <v>851212</v>
      </c>
      <c r="H8293" t="s">
        <v>94</v>
      </c>
      <c r="I8293" t="s">
        <v>5433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12</v>
      </c>
      <c r="E8294">
        <v>415158</v>
      </c>
      <c r="F8294">
        <v>1742</v>
      </c>
      <c r="G8294">
        <v>495712</v>
      </c>
      <c r="H8294" t="s">
        <v>94</v>
      </c>
      <c r="I8294" t="s">
        <v>5434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21</v>
      </c>
      <c r="E8295">
        <v>6058</v>
      </c>
      <c r="F8295">
        <v>85</v>
      </c>
      <c r="G8295">
        <v>7063</v>
      </c>
      <c r="H8295" t="s">
        <v>13</v>
      </c>
      <c r="I8295" t="s">
        <v>5435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41</v>
      </c>
      <c r="E8296">
        <v>167877</v>
      </c>
      <c r="F8296">
        <v>3042</v>
      </c>
      <c r="G8296">
        <v>179068</v>
      </c>
      <c r="H8296" t="s">
        <v>94</v>
      </c>
      <c r="I8296" t="s">
        <v>5436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24</v>
      </c>
      <c r="E8297">
        <v>1588091</v>
      </c>
      <c r="F8297">
        <v>45435</v>
      </c>
      <c r="G8297">
        <v>1726926</v>
      </c>
      <c r="H8297" t="s">
        <v>94</v>
      </c>
      <c r="I8297" t="s">
        <v>5437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45</v>
      </c>
      <c r="E8298">
        <v>17534</v>
      </c>
      <c r="F8298">
        <v>200</v>
      </c>
      <c r="G8298">
        <v>20777</v>
      </c>
      <c r="H8298" t="s">
        <v>94</v>
      </c>
      <c r="I8298" t="s">
        <v>5438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112</v>
      </c>
      <c r="E8299">
        <v>9241</v>
      </c>
      <c r="F8299">
        <v>94</v>
      </c>
      <c r="G8299">
        <v>10296</v>
      </c>
      <c r="H8299" t="s">
        <v>13</v>
      </c>
      <c r="I8299" t="s">
        <v>5439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46</v>
      </c>
      <c r="E8300">
        <v>2686</v>
      </c>
      <c r="F8300">
        <v>2</v>
      </c>
      <c r="G8300">
        <v>3217</v>
      </c>
      <c r="H8300" t="s">
        <v>13</v>
      </c>
      <c r="I8300" t="s">
        <v>5440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105</v>
      </c>
      <c r="E8301">
        <v>8597</v>
      </c>
      <c r="F8301">
        <v>50</v>
      </c>
      <c r="G8301">
        <v>9536</v>
      </c>
      <c r="H8301" t="s">
        <v>13</v>
      </c>
      <c r="I8301" t="s">
        <v>5441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33</v>
      </c>
      <c r="E8302">
        <v>291137</v>
      </c>
      <c r="F8302">
        <v>1454</v>
      </c>
      <c r="G8302">
        <v>303780</v>
      </c>
      <c r="H8302" t="s">
        <v>94</v>
      </c>
      <c r="I8302" t="s">
        <v>5442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34</v>
      </c>
      <c r="E8303">
        <v>34325</v>
      </c>
      <c r="F8303">
        <v>604</v>
      </c>
      <c r="G8303">
        <v>36000</v>
      </c>
      <c r="H8303" t="s">
        <v>94</v>
      </c>
      <c r="I8303" t="s">
        <v>5443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25</v>
      </c>
      <c r="E8304">
        <v>129089</v>
      </c>
      <c r="F8304">
        <v>4358</v>
      </c>
      <c r="G8304">
        <v>138485</v>
      </c>
      <c r="H8304" t="s">
        <v>94</v>
      </c>
      <c r="I8304" t="s">
        <v>5444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17</v>
      </c>
      <c r="E8305">
        <v>196338</v>
      </c>
      <c r="F8305">
        <v>2008</v>
      </c>
      <c r="G8305">
        <v>215071</v>
      </c>
      <c r="H8305" t="s">
        <v>94</v>
      </c>
      <c r="I8305" t="s">
        <v>5445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598</v>
      </c>
      <c r="E8306">
        <v>3923</v>
      </c>
      <c r="F8306">
        <v>80</v>
      </c>
      <c r="G8306">
        <v>4308</v>
      </c>
      <c r="H8306" t="s">
        <v>13</v>
      </c>
      <c r="I8306" t="s">
        <v>5446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22</v>
      </c>
      <c r="E8307">
        <v>718129</v>
      </c>
      <c r="F8307">
        <v>11387</v>
      </c>
      <c r="G8307">
        <v>748225</v>
      </c>
      <c r="H8307" t="s">
        <v>94</v>
      </c>
      <c r="I8307" t="s">
        <v>5447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15</v>
      </c>
      <c r="E8308">
        <v>234234</v>
      </c>
      <c r="F8308">
        <v>1390</v>
      </c>
      <c r="G8308">
        <v>253651</v>
      </c>
      <c r="H8308" t="s">
        <v>94</v>
      </c>
      <c r="I8308" t="s">
        <v>5448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78</v>
      </c>
      <c r="E8309">
        <v>30058</v>
      </c>
      <c r="F8309">
        <v>359</v>
      </c>
      <c r="G8309">
        <v>31706</v>
      </c>
      <c r="H8309" t="s">
        <v>94</v>
      </c>
      <c r="I8309" t="s">
        <v>5449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32</v>
      </c>
      <c r="E8310">
        <v>60970</v>
      </c>
      <c r="F8310">
        <v>1080</v>
      </c>
      <c r="G8310">
        <v>66005</v>
      </c>
      <c r="H8310" t="s">
        <v>94</v>
      </c>
      <c r="I8310" t="s">
        <v>5450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19</v>
      </c>
      <c r="E8311">
        <v>471204</v>
      </c>
      <c r="F8311">
        <v>7261</v>
      </c>
      <c r="G8311">
        <v>501311</v>
      </c>
      <c r="H8311" t="s">
        <v>94</v>
      </c>
      <c r="I8311" t="s">
        <v>5451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35</v>
      </c>
      <c r="E8312">
        <v>372265</v>
      </c>
      <c r="F8312">
        <v>7403</v>
      </c>
      <c r="G8312">
        <v>413112</v>
      </c>
      <c r="H8312" t="s">
        <v>94</v>
      </c>
      <c r="I8312" t="s">
        <v>5452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47</v>
      </c>
      <c r="E8313">
        <v>4267</v>
      </c>
      <c r="F8313">
        <v>60</v>
      </c>
      <c r="G8313">
        <v>4494</v>
      </c>
      <c r="H8313" t="s">
        <v>13</v>
      </c>
      <c r="I8313" t="s">
        <v>5453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27</v>
      </c>
      <c r="E8314">
        <v>820234</v>
      </c>
      <c r="F8314">
        <v>6828</v>
      </c>
      <c r="G8314">
        <v>847977</v>
      </c>
      <c r="H8314" t="s">
        <v>94</v>
      </c>
      <c r="I8314" t="s">
        <v>5454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64</v>
      </c>
      <c r="E8315">
        <v>14126</v>
      </c>
      <c r="F8315">
        <v>46</v>
      </c>
      <c r="G8315">
        <v>15657</v>
      </c>
      <c r="H8315" t="s">
        <v>13</v>
      </c>
      <c r="I8315" t="s">
        <v>5455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59</v>
      </c>
      <c r="E8316">
        <v>203308</v>
      </c>
      <c r="F8316">
        <v>954</v>
      </c>
      <c r="G8316">
        <v>209633</v>
      </c>
      <c r="H8316" t="s">
        <v>94</v>
      </c>
      <c r="I8316" t="s">
        <v>5456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42</v>
      </c>
      <c r="E8317">
        <v>216940</v>
      </c>
      <c r="F8317">
        <v>1162</v>
      </c>
      <c r="G8317">
        <v>223917</v>
      </c>
      <c r="H8317" t="s">
        <v>94</v>
      </c>
      <c r="I8317" t="s">
        <v>5457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37</v>
      </c>
      <c r="E8318">
        <v>14233</v>
      </c>
      <c r="F8318">
        <v>243</v>
      </c>
      <c r="G8318">
        <v>15434</v>
      </c>
      <c r="H8318" t="s">
        <v>94</v>
      </c>
      <c r="I8318" t="s">
        <v>5458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36</v>
      </c>
      <c r="E8319">
        <v>183190</v>
      </c>
      <c r="F8319">
        <v>2507</v>
      </c>
      <c r="G8319">
        <v>205923</v>
      </c>
      <c r="H8319" t="s">
        <v>94</v>
      </c>
      <c r="I8319" t="s">
        <v>5459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324</v>
      </c>
      <c r="E8320">
        <v>3255</v>
      </c>
      <c r="F8320">
        <v>2</v>
      </c>
      <c r="G8320">
        <v>3275</v>
      </c>
      <c r="H8320" t="s">
        <v>13</v>
      </c>
      <c r="I8320" t="s">
        <v>5460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16</v>
      </c>
      <c r="E8321">
        <v>410118</v>
      </c>
      <c r="F8321">
        <v>7228</v>
      </c>
      <c r="G8321">
        <v>459975</v>
      </c>
      <c r="H8321" t="s">
        <v>94</v>
      </c>
      <c r="I8321" t="s">
        <v>5461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48</v>
      </c>
      <c r="E8322">
        <v>43029</v>
      </c>
      <c r="F8322">
        <v>656</v>
      </c>
      <c r="G8322">
        <v>45498</v>
      </c>
      <c r="H8322" t="s">
        <v>94</v>
      </c>
      <c r="I8322" t="s">
        <v>5462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39</v>
      </c>
      <c r="E8323">
        <v>167683</v>
      </c>
      <c r="F8323">
        <v>3776</v>
      </c>
      <c r="G8323">
        <v>183682</v>
      </c>
      <c r="H8323" t="s">
        <v>94</v>
      </c>
      <c r="I8323" t="s">
        <v>5463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20</v>
      </c>
      <c r="E8324">
        <v>170250</v>
      </c>
      <c r="F8324">
        <v>1960</v>
      </c>
      <c r="G8324">
        <v>190323</v>
      </c>
      <c r="H8324" t="s">
        <v>94</v>
      </c>
      <c r="I8324" t="s">
        <v>5464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40</v>
      </c>
      <c r="E8325">
        <v>21408</v>
      </c>
      <c r="F8325">
        <v>405</v>
      </c>
      <c r="G8325">
        <v>27418</v>
      </c>
      <c r="H8325" t="s">
        <v>94</v>
      </c>
      <c r="I8325" t="s">
        <v>5465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26</v>
      </c>
      <c r="E8326">
        <v>93313</v>
      </c>
      <c r="F8326">
        <v>1558</v>
      </c>
      <c r="G8326">
        <v>100351</v>
      </c>
      <c r="H8326" t="s">
        <v>94</v>
      </c>
      <c r="I8326" t="s">
        <v>5466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60</v>
      </c>
      <c r="E8327">
        <v>100302</v>
      </c>
      <c r="F8327">
        <v>913</v>
      </c>
      <c r="G8327">
        <v>105224</v>
      </c>
      <c r="H8327" t="s">
        <v>94</v>
      </c>
      <c r="I8327" t="s">
        <v>5467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23</v>
      </c>
      <c r="E8328">
        <v>811581</v>
      </c>
      <c r="F8328">
        <v>11453</v>
      </c>
      <c r="G8328">
        <v>853796</v>
      </c>
      <c r="H8328" t="s">
        <v>94</v>
      </c>
      <c r="I8328" t="s">
        <v>5468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12</v>
      </c>
      <c r="E8329">
        <v>422410</v>
      </c>
      <c r="F8329">
        <v>1771</v>
      </c>
      <c r="G8329">
        <v>502719</v>
      </c>
      <c r="H8329" t="s">
        <v>94</v>
      </c>
      <c r="I8329" t="s">
        <v>5469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21</v>
      </c>
      <c r="E8330">
        <v>6118</v>
      </c>
      <c r="F8330">
        <v>86</v>
      </c>
      <c r="G8330">
        <v>7134</v>
      </c>
      <c r="H8330" t="s">
        <v>13</v>
      </c>
      <c r="I8330" t="s">
        <v>5470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41</v>
      </c>
      <c r="E8331">
        <v>168568</v>
      </c>
      <c r="F8331">
        <v>3055</v>
      </c>
      <c r="G8331">
        <v>179951</v>
      </c>
      <c r="H8331" t="s">
        <v>94</v>
      </c>
      <c r="I8331" t="s">
        <v>5471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24</v>
      </c>
      <c r="E8332">
        <v>1597255</v>
      </c>
      <c r="F8332">
        <v>45560</v>
      </c>
      <c r="G8332">
        <v>1731833</v>
      </c>
      <c r="H8332" t="s">
        <v>94</v>
      </c>
      <c r="I8332" t="s">
        <v>5472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45</v>
      </c>
      <c r="E8333">
        <v>17698</v>
      </c>
      <c r="F8333">
        <v>202</v>
      </c>
      <c r="G8333">
        <v>20950</v>
      </c>
      <c r="H8333" t="s">
        <v>94</v>
      </c>
      <c r="I8333" t="s">
        <v>5473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112</v>
      </c>
      <c r="E8334">
        <v>9312</v>
      </c>
      <c r="F8334">
        <v>94</v>
      </c>
      <c r="G8334">
        <v>10368</v>
      </c>
      <c r="H8334" t="s">
        <v>13</v>
      </c>
      <c r="I8334" t="s">
        <v>5474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46</v>
      </c>
      <c r="E8335">
        <v>2688</v>
      </c>
      <c r="F8335">
        <v>2</v>
      </c>
      <c r="G8335">
        <v>3242</v>
      </c>
      <c r="H8335" t="s">
        <v>13</v>
      </c>
      <c r="I8335" t="s">
        <v>5475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105</v>
      </c>
      <c r="E8336">
        <v>8687</v>
      </c>
      <c r="F8336">
        <v>50</v>
      </c>
      <c r="G8336">
        <v>9578</v>
      </c>
      <c r="H8336" t="s">
        <v>13</v>
      </c>
      <c r="I8336" t="s">
        <v>1172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33</v>
      </c>
      <c r="E8337">
        <v>292477</v>
      </c>
      <c r="F8337">
        <v>1469</v>
      </c>
      <c r="G8337">
        <v>305000</v>
      </c>
      <c r="H8337" t="s">
        <v>94</v>
      </c>
      <c r="I8337" t="s">
        <v>5476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34</v>
      </c>
      <c r="E8338">
        <v>34432</v>
      </c>
      <c r="F8338">
        <v>605</v>
      </c>
      <c r="G8338">
        <v>36114</v>
      </c>
      <c r="H8338" t="s">
        <v>94</v>
      </c>
      <c r="I8338" t="s">
        <v>5477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25</v>
      </c>
      <c r="E8339">
        <v>129549</v>
      </c>
      <c r="F8339">
        <v>4389</v>
      </c>
      <c r="G8339">
        <v>139184</v>
      </c>
      <c r="H8339" t="s">
        <v>94</v>
      </c>
      <c r="I8339" t="s">
        <v>5478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17</v>
      </c>
      <c r="E8340">
        <v>198139</v>
      </c>
      <c r="F8340">
        <v>2019</v>
      </c>
      <c r="G8340">
        <v>217151</v>
      </c>
      <c r="H8340" t="s">
        <v>94</v>
      </c>
      <c r="I8340" t="s">
        <v>5479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598</v>
      </c>
      <c r="E8341">
        <v>3971</v>
      </c>
      <c r="F8341">
        <v>82</v>
      </c>
      <c r="G8341">
        <v>4344</v>
      </c>
      <c r="H8341" t="s">
        <v>13</v>
      </c>
      <c r="I8341" t="s">
        <v>5480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22</v>
      </c>
      <c r="E8342">
        <v>720339</v>
      </c>
      <c r="F8342">
        <v>11415</v>
      </c>
      <c r="G8342">
        <v>750409</v>
      </c>
      <c r="H8342" t="s">
        <v>94</v>
      </c>
      <c r="I8342" t="s">
        <v>5481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15</v>
      </c>
      <c r="E8343">
        <v>235950</v>
      </c>
      <c r="F8343">
        <v>1393</v>
      </c>
      <c r="G8343">
        <v>254666</v>
      </c>
      <c r="H8343" t="s">
        <v>94</v>
      </c>
      <c r="I8343" t="s">
        <v>5482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78</v>
      </c>
      <c r="E8344">
        <v>30208</v>
      </c>
      <c r="F8344">
        <v>359</v>
      </c>
      <c r="G8344">
        <v>31765</v>
      </c>
      <c r="H8344" t="s">
        <v>94</v>
      </c>
      <c r="I8344" t="s">
        <v>5483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32</v>
      </c>
      <c r="E8345">
        <v>61451</v>
      </c>
      <c r="F8345">
        <v>1086</v>
      </c>
      <c r="G8345">
        <v>66788</v>
      </c>
      <c r="H8345" t="s">
        <v>94</v>
      </c>
      <c r="I8345" t="s">
        <v>5484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19</v>
      </c>
      <c r="E8346">
        <v>473316</v>
      </c>
      <c r="F8346">
        <v>7281</v>
      </c>
      <c r="G8346">
        <v>503159</v>
      </c>
      <c r="H8346" t="s">
        <v>94</v>
      </c>
      <c r="I8346" t="s">
        <v>5485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35</v>
      </c>
      <c r="E8347">
        <v>376696</v>
      </c>
      <c r="F8347">
        <v>7452</v>
      </c>
      <c r="G8347">
        <v>416984</v>
      </c>
      <c r="H8347" t="s">
        <v>94</v>
      </c>
      <c r="I8347" t="s">
        <v>5486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47</v>
      </c>
      <c r="E8348">
        <v>4282</v>
      </c>
      <c r="F8348">
        <v>61</v>
      </c>
      <c r="G8348">
        <v>4507</v>
      </c>
      <c r="H8348" t="s">
        <v>13</v>
      </c>
      <c r="I8348" t="s">
        <v>5487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27</v>
      </c>
      <c r="E8349">
        <v>822011</v>
      </c>
      <c r="F8349">
        <v>6837</v>
      </c>
      <c r="G8349">
        <v>849705</v>
      </c>
      <c r="H8349" t="s">
        <v>94</v>
      </c>
      <c r="I8349" t="s">
        <v>5488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64</v>
      </c>
      <c r="E8350">
        <v>14214</v>
      </c>
      <c r="F8350">
        <v>47</v>
      </c>
      <c r="G8350">
        <v>15701</v>
      </c>
      <c r="H8350" t="s">
        <v>13</v>
      </c>
      <c r="I8350" t="s">
        <v>5489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59</v>
      </c>
      <c r="E8351">
        <v>204079</v>
      </c>
      <c r="F8351">
        <v>957</v>
      </c>
      <c r="G8351">
        <v>209835</v>
      </c>
      <c r="H8351" t="s">
        <v>94</v>
      </c>
      <c r="I8351" t="s">
        <v>5490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42</v>
      </c>
      <c r="E8352">
        <v>217594</v>
      </c>
      <c r="F8352">
        <v>1167</v>
      </c>
      <c r="G8352">
        <v>224524</v>
      </c>
      <c r="H8352" t="s">
        <v>94</v>
      </c>
      <c r="I8352" t="s">
        <v>5491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37</v>
      </c>
      <c r="E8353">
        <v>14297</v>
      </c>
      <c r="F8353">
        <v>244</v>
      </c>
      <c r="G8353">
        <v>15543</v>
      </c>
      <c r="H8353" t="s">
        <v>94</v>
      </c>
      <c r="I8353" t="s">
        <v>5492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36</v>
      </c>
      <c r="E8354">
        <v>185152</v>
      </c>
      <c r="F8354">
        <v>2527</v>
      </c>
      <c r="G8354">
        <v>207740</v>
      </c>
      <c r="H8354" t="s">
        <v>94</v>
      </c>
      <c r="I8354" t="s">
        <v>5493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324</v>
      </c>
      <c r="E8355">
        <v>3255</v>
      </c>
      <c r="F8355">
        <v>2</v>
      </c>
      <c r="G8355">
        <v>3278</v>
      </c>
      <c r="H8355" t="s">
        <v>13</v>
      </c>
      <c r="I8355" t="s">
        <v>5460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16</v>
      </c>
      <c r="E8356">
        <v>416580</v>
      </c>
      <c r="F8356">
        <v>7332</v>
      </c>
      <c r="G8356">
        <v>467028</v>
      </c>
      <c r="H8356" t="s">
        <v>94</v>
      </c>
      <c r="I8356" t="s">
        <v>5494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48</v>
      </c>
      <c r="E8357">
        <v>43221</v>
      </c>
      <c r="F8357">
        <v>656</v>
      </c>
      <c r="G8357">
        <v>45605</v>
      </c>
      <c r="H8357" t="s">
        <v>94</v>
      </c>
      <c r="I8357" t="s">
        <v>5495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39</v>
      </c>
      <c r="E8358">
        <v>168858</v>
      </c>
      <c r="F8358">
        <v>3785</v>
      </c>
      <c r="G8358">
        <v>184964</v>
      </c>
      <c r="H8358" t="s">
        <v>94</v>
      </c>
      <c r="I8358" t="s">
        <v>5496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20</v>
      </c>
      <c r="E8359">
        <v>172265</v>
      </c>
      <c r="F8359">
        <v>1979</v>
      </c>
      <c r="G8359">
        <v>193111</v>
      </c>
      <c r="H8359" t="s">
        <v>94</v>
      </c>
      <c r="I8359" t="s">
        <v>5497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40</v>
      </c>
      <c r="E8360">
        <v>21607</v>
      </c>
      <c r="F8360">
        <v>411</v>
      </c>
      <c r="G8360">
        <v>28183</v>
      </c>
      <c r="H8360" t="s">
        <v>94</v>
      </c>
      <c r="I8360" t="s">
        <v>5498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26</v>
      </c>
      <c r="E8361">
        <v>93824</v>
      </c>
      <c r="F8361">
        <v>1566</v>
      </c>
      <c r="G8361">
        <v>100968</v>
      </c>
      <c r="H8361" t="s">
        <v>94</v>
      </c>
      <c r="I8361" t="s">
        <v>5499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60</v>
      </c>
      <c r="E8362">
        <v>100908</v>
      </c>
      <c r="F8362">
        <v>917</v>
      </c>
      <c r="G8362">
        <v>105493</v>
      </c>
      <c r="H8362" t="s">
        <v>94</v>
      </c>
      <c r="I8362" t="s">
        <v>5500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23</v>
      </c>
      <c r="E8363">
        <v>814949</v>
      </c>
      <c r="F8363">
        <v>11474</v>
      </c>
      <c r="G8363">
        <v>855912</v>
      </c>
      <c r="H8363" t="s">
        <v>94</v>
      </c>
      <c r="I8363" t="s">
        <v>5501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12</v>
      </c>
      <c r="E8364">
        <v>428529</v>
      </c>
      <c r="F8364">
        <v>1796</v>
      </c>
      <c r="G8364">
        <v>508256</v>
      </c>
      <c r="H8364" t="s">
        <v>94</v>
      </c>
      <c r="I8364" t="s">
        <v>5502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21</v>
      </c>
      <c r="E8365">
        <v>6151</v>
      </c>
      <c r="F8365">
        <v>89</v>
      </c>
      <c r="G8365">
        <v>7211</v>
      </c>
      <c r="H8365" t="s">
        <v>13</v>
      </c>
      <c r="I8365" t="s">
        <v>1202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41</v>
      </c>
      <c r="E8366">
        <v>169260</v>
      </c>
      <c r="F8366">
        <v>3065</v>
      </c>
      <c r="G8366">
        <v>180997</v>
      </c>
      <c r="H8366" t="s">
        <v>94</v>
      </c>
      <c r="I8366" t="s">
        <v>5503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24</v>
      </c>
      <c r="E8367">
        <v>1605064</v>
      </c>
      <c r="F8367">
        <v>45682</v>
      </c>
      <c r="G8367">
        <v>1736329</v>
      </c>
      <c r="H8367" t="s">
        <v>94</v>
      </c>
      <c r="I8367" t="s">
        <v>5504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45</v>
      </c>
      <c r="E8368">
        <v>17889</v>
      </c>
      <c r="F8368">
        <v>207</v>
      </c>
      <c r="G8368">
        <v>21211</v>
      </c>
      <c r="H8368" t="s">
        <v>94</v>
      </c>
      <c r="I8368" t="s">
        <v>5505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112</v>
      </c>
      <c r="E8369">
        <v>9368</v>
      </c>
      <c r="F8369">
        <v>98</v>
      </c>
      <c r="G8369">
        <v>10511</v>
      </c>
      <c r="H8369" t="s">
        <v>13</v>
      </c>
      <c r="I8369" t="s">
        <v>5506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46</v>
      </c>
      <c r="E8370">
        <v>2739</v>
      </c>
      <c r="F8370">
        <v>2</v>
      </c>
      <c r="G8370">
        <v>3309</v>
      </c>
      <c r="H8370" t="s">
        <v>13</v>
      </c>
      <c r="I8370" t="s">
        <v>5507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105</v>
      </c>
      <c r="E8371">
        <v>8776</v>
      </c>
      <c r="F8371">
        <v>50</v>
      </c>
      <c r="G8371">
        <v>9615</v>
      </c>
      <c r="H8371" t="s">
        <v>13</v>
      </c>
      <c r="I8371" t="s">
        <v>5508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33</v>
      </c>
      <c r="E8372">
        <v>293741</v>
      </c>
      <c r="F8372">
        <v>1483</v>
      </c>
      <c r="G8372">
        <v>305986</v>
      </c>
      <c r="H8372" t="s">
        <v>94</v>
      </c>
      <c r="I8372" t="s">
        <v>5509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34</v>
      </c>
      <c r="E8373">
        <v>34501</v>
      </c>
      <c r="F8373">
        <v>607</v>
      </c>
      <c r="G8373">
        <v>36179</v>
      </c>
      <c r="H8373" t="s">
        <v>94</v>
      </c>
      <c r="I8373" t="s">
        <v>5510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25</v>
      </c>
      <c r="E8374">
        <v>130018</v>
      </c>
      <c r="F8374">
        <v>4412</v>
      </c>
      <c r="G8374">
        <v>139869</v>
      </c>
      <c r="H8374" t="s">
        <v>94</v>
      </c>
      <c r="I8374" t="s">
        <v>5511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17</v>
      </c>
      <c r="E8375">
        <v>199943</v>
      </c>
      <c r="F8375">
        <v>2032</v>
      </c>
      <c r="G8375">
        <v>219327</v>
      </c>
      <c r="H8375" t="s">
        <v>94</v>
      </c>
      <c r="I8375" t="s">
        <v>5512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598</v>
      </c>
      <c r="E8376">
        <v>4019</v>
      </c>
      <c r="F8376">
        <v>85</v>
      </c>
      <c r="G8376">
        <v>4368</v>
      </c>
      <c r="H8376" t="s">
        <v>13</v>
      </c>
      <c r="I8376" t="s">
        <v>4950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22</v>
      </c>
      <c r="E8377">
        <v>722686</v>
      </c>
      <c r="F8377">
        <v>11440</v>
      </c>
      <c r="G8377">
        <v>752521</v>
      </c>
      <c r="H8377" t="s">
        <v>94</v>
      </c>
      <c r="I8377" t="s">
        <v>5513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15</v>
      </c>
      <c r="E8378">
        <v>237172</v>
      </c>
      <c r="F8378">
        <v>1397</v>
      </c>
      <c r="G8378">
        <v>255663</v>
      </c>
      <c r="H8378" t="s">
        <v>94</v>
      </c>
      <c r="I8378" t="s">
        <v>5514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78</v>
      </c>
      <c r="E8379">
        <v>30314</v>
      </c>
      <c r="F8379">
        <v>360</v>
      </c>
      <c r="G8379">
        <v>31841</v>
      </c>
      <c r="H8379" t="s">
        <v>94</v>
      </c>
      <c r="I8379" t="s">
        <v>5515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32</v>
      </c>
      <c r="E8380">
        <v>61990</v>
      </c>
      <c r="F8380">
        <v>1093</v>
      </c>
      <c r="G8380">
        <v>67239</v>
      </c>
      <c r="H8380" t="s">
        <v>94</v>
      </c>
      <c r="I8380" t="s">
        <v>5516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19</v>
      </c>
      <c r="E8381">
        <v>475175</v>
      </c>
      <c r="F8381">
        <v>7302</v>
      </c>
      <c r="G8381">
        <v>505426</v>
      </c>
      <c r="H8381" t="s">
        <v>94</v>
      </c>
      <c r="I8381" t="s">
        <v>5517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35</v>
      </c>
      <c r="E8382">
        <v>381149</v>
      </c>
      <c r="F8382">
        <v>7506</v>
      </c>
      <c r="G8382">
        <v>420840</v>
      </c>
      <c r="H8382" t="s">
        <v>94</v>
      </c>
      <c r="I8382" t="s">
        <v>5518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47</v>
      </c>
      <c r="E8383">
        <v>4304</v>
      </c>
      <c r="F8383">
        <v>61</v>
      </c>
      <c r="G8383">
        <v>4518</v>
      </c>
      <c r="H8383" t="s">
        <v>13</v>
      </c>
      <c r="I8383" t="s">
        <v>5519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27</v>
      </c>
      <c r="E8384">
        <v>824189</v>
      </c>
      <c r="F8384">
        <v>6847</v>
      </c>
      <c r="G8384">
        <v>851298</v>
      </c>
      <c r="H8384" t="s">
        <v>94</v>
      </c>
      <c r="I8384" t="s">
        <v>5520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64</v>
      </c>
      <c r="E8385">
        <v>14319</v>
      </c>
      <c r="F8385">
        <v>47</v>
      </c>
      <c r="G8385">
        <v>15758</v>
      </c>
      <c r="H8385" t="s">
        <v>13</v>
      </c>
      <c r="I8385" t="s">
        <v>5521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59</v>
      </c>
      <c r="E8386">
        <v>204721</v>
      </c>
      <c r="F8386">
        <v>958</v>
      </c>
      <c r="G8386">
        <v>210068</v>
      </c>
      <c r="H8386" t="s">
        <v>94</v>
      </c>
      <c r="I8386" t="s">
        <v>5522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42</v>
      </c>
      <c r="E8387">
        <v>218313</v>
      </c>
      <c r="F8387">
        <v>1174</v>
      </c>
      <c r="G8387">
        <v>225124</v>
      </c>
      <c r="H8387" t="s">
        <v>94</v>
      </c>
      <c r="I8387" t="s">
        <v>5523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37</v>
      </c>
      <c r="E8388">
        <v>14381</v>
      </c>
      <c r="F8388">
        <v>246</v>
      </c>
      <c r="G8388">
        <v>15636</v>
      </c>
      <c r="H8388" t="s">
        <v>94</v>
      </c>
      <c r="I8388" t="s">
        <v>5524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36</v>
      </c>
      <c r="E8389">
        <v>187522</v>
      </c>
      <c r="F8389">
        <v>2545</v>
      </c>
      <c r="G8389">
        <v>209288</v>
      </c>
      <c r="H8389" t="s">
        <v>94</v>
      </c>
      <c r="I8389" t="s">
        <v>5525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324</v>
      </c>
      <c r="E8390">
        <v>3259</v>
      </c>
      <c r="F8390">
        <v>2</v>
      </c>
      <c r="G8390">
        <v>3281</v>
      </c>
      <c r="H8390" t="s">
        <v>13</v>
      </c>
      <c r="I8390" t="s">
        <v>5526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16</v>
      </c>
      <c r="E8391">
        <v>423078</v>
      </c>
      <c r="F8391">
        <v>7423</v>
      </c>
      <c r="G8391">
        <v>474830</v>
      </c>
      <c r="H8391" t="s">
        <v>94</v>
      </c>
      <c r="I8391" t="s">
        <v>5527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48</v>
      </c>
      <c r="E8392">
        <v>43388</v>
      </c>
      <c r="F8392">
        <v>658</v>
      </c>
      <c r="G8392">
        <v>45761</v>
      </c>
      <c r="H8392" t="s">
        <v>94</v>
      </c>
      <c r="I8392" t="s">
        <v>5528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39</v>
      </c>
      <c r="E8393">
        <v>169936</v>
      </c>
      <c r="F8393">
        <v>3791</v>
      </c>
      <c r="G8393">
        <v>186116</v>
      </c>
      <c r="H8393" t="s">
        <v>94</v>
      </c>
      <c r="I8393" t="s">
        <v>5529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20</v>
      </c>
      <c r="E8394">
        <v>174380</v>
      </c>
      <c r="F8394">
        <v>2006</v>
      </c>
      <c r="G8394">
        <v>195799</v>
      </c>
      <c r="H8394" t="s">
        <v>94</v>
      </c>
      <c r="I8394" t="s">
        <v>5530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40</v>
      </c>
      <c r="E8395">
        <v>21846</v>
      </c>
      <c r="F8395">
        <v>423</v>
      </c>
      <c r="G8395">
        <v>29008</v>
      </c>
      <c r="H8395" t="s">
        <v>94</v>
      </c>
      <c r="I8395" t="s">
        <v>5531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26</v>
      </c>
      <c r="E8396">
        <v>94375</v>
      </c>
      <c r="F8396">
        <v>1574</v>
      </c>
      <c r="G8396">
        <v>101594</v>
      </c>
      <c r="H8396" t="s">
        <v>94</v>
      </c>
      <c r="I8396" t="s">
        <v>5532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60</v>
      </c>
      <c r="E8397">
        <v>101569</v>
      </c>
      <c r="F8397">
        <v>921</v>
      </c>
      <c r="G8397">
        <v>105781</v>
      </c>
      <c r="H8397" t="s">
        <v>94</v>
      </c>
      <c r="I8397" t="s">
        <v>5533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23</v>
      </c>
      <c r="E8398">
        <v>818392</v>
      </c>
      <c r="F8398">
        <v>11491</v>
      </c>
      <c r="G8398">
        <v>857928</v>
      </c>
      <c r="H8398" t="s">
        <v>94</v>
      </c>
      <c r="I8398" t="s">
        <v>5534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12</v>
      </c>
      <c r="E8399">
        <v>434730</v>
      </c>
      <c r="F8399">
        <v>1822</v>
      </c>
      <c r="G8399">
        <v>514060</v>
      </c>
      <c r="H8399" t="s">
        <v>94</v>
      </c>
      <c r="I8399" t="s">
        <v>5535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21</v>
      </c>
      <c r="E8400">
        <v>6213</v>
      </c>
      <c r="F8400">
        <v>89</v>
      </c>
      <c r="G8400">
        <v>7291</v>
      </c>
      <c r="H8400" t="s">
        <v>13</v>
      </c>
      <c r="I8400" t="s">
        <v>5536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41</v>
      </c>
      <c r="E8401">
        <v>170093</v>
      </c>
      <c r="F8401">
        <v>3076</v>
      </c>
      <c r="G8401">
        <v>182045</v>
      </c>
      <c r="H8401" t="s">
        <v>94</v>
      </c>
      <c r="I8401" t="s">
        <v>5537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24</v>
      </c>
      <c r="E8402">
        <v>1609607</v>
      </c>
      <c r="F8402">
        <v>45809</v>
      </c>
      <c r="G8402">
        <v>1740461</v>
      </c>
      <c r="H8402" t="s">
        <v>94</v>
      </c>
      <c r="I8402" t="s">
        <v>5538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45</v>
      </c>
      <c r="E8403">
        <v>18144</v>
      </c>
      <c r="F8403">
        <v>213</v>
      </c>
      <c r="G8403">
        <v>21425</v>
      </c>
      <c r="H8403" t="s">
        <v>94</v>
      </c>
      <c r="I8403" t="s">
        <v>5539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112</v>
      </c>
      <c r="E8404">
        <v>9455</v>
      </c>
      <c r="F8404">
        <v>98</v>
      </c>
      <c r="G8404">
        <v>10581</v>
      </c>
      <c r="H8404" t="s">
        <v>13</v>
      </c>
      <c r="I8404" t="s">
        <v>5540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46</v>
      </c>
      <c r="E8405">
        <v>2792</v>
      </c>
      <c r="F8405">
        <v>3</v>
      </c>
      <c r="G8405">
        <v>3368</v>
      </c>
      <c r="H8405" t="s">
        <v>13</v>
      </c>
      <c r="I8405" t="s">
        <v>5541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105</v>
      </c>
      <c r="E8406">
        <v>8859</v>
      </c>
      <c r="F8406">
        <v>52</v>
      </c>
      <c r="G8406">
        <v>9638</v>
      </c>
      <c r="H8406" t="s">
        <v>13</v>
      </c>
      <c r="I8406" t="s">
        <v>5542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33</v>
      </c>
      <c r="E8407">
        <v>295245</v>
      </c>
      <c r="F8407">
        <v>1495</v>
      </c>
      <c r="G8407">
        <v>307004</v>
      </c>
      <c r="H8407" t="s">
        <v>94</v>
      </c>
      <c r="I8407" t="s">
        <v>5543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34</v>
      </c>
      <c r="E8408">
        <v>34571</v>
      </c>
      <c r="F8408">
        <v>608</v>
      </c>
      <c r="G8408">
        <v>36252</v>
      </c>
      <c r="H8408" t="s">
        <v>94</v>
      </c>
      <c r="I8408" t="s">
        <v>5544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25</v>
      </c>
      <c r="E8409">
        <v>130406</v>
      </c>
      <c r="F8409">
        <v>4428</v>
      </c>
      <c r="G8409">
        <v>140605</v>
      </c>
      <c r="H8409" t="s">
        <v>94</v>
      </c>
      <c r="I8409" t="s">
        <v>5545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17</v>
      </c>
      <c r="E8410">
        <v>201770</v>
      </c>
      <c r="F8410">
        <v>2044</v>
      </c>
      <c r="G8410">
        <v>221471</v>
      </c>
      <c r="H8410" t="s">
        <v>94</v>
      </c>
      <c r="I8410" t="s">
        <v>5546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598</v>
      </c>
      <c r="E8411">
        <v>4036</v>
      </c>
      <c r="F8411">
        <v>86</v>
      </c>
      <c r="G8411">
        <v>4415</v>
      </c>
      <c r="H8411" t="s">
        <v>13</v>
      </c>
      <c r="I8411" t="s">
        <v>5547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22</v>
      </c>
      <c r="E8412">
        <v>725258</v>
      </c>
      <c r="F8412">
        <v>11454</v>
      </c>
      <c r="G8412">
        <v>754460</v>
      </c>
      <c r="H8412" t="s">
        <v>94</v>
      </c>
      <c r="I8412" t="s">
        <v>5548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15</v>
      </c>
      <c r="E8413">
        <v>238908</v>
      </c>
      <c r="F8413">
        <v>1401</v>
      </c>
      <c r="G8413">
        <v>256713</v>
      </c>
      <c r="H8413" t="s">
        <v>94</v>
      </c>
      <c r="I8413" t="s">
        <v>5549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78</v>
      </c>
      <c r="E8414">
        <v>30414</v>
      </c>
      <c r="F8414">
        <v>362</v>
      </c>
      <c r="G8414">
        <v>31919</v>
      </c>
      <c r="H8414" t="s">
        <v>94</v>
      </c>
      <c r="I8414" t="s">
        <v>5550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32</v>
      </c>
      <c r="E8415">
        <v>62302</v>
      </c>
      <c r="F8415">
        <v>1097</v>
      </c>
      <c r="G8415">
        <v>67706</v>
      </c>
      <c r="H8415" t="s">
        <v>94</v>
      </c>
      <c r="I8415" t="s">
        <v>5551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19</v>
      </c>
      <c r="E8416">
        <v>477180</v>
      </c>
      <c r="F8416">
        <v>7327</v>
      </c>
      <c r="G8416">
        <v>507602</v>
      </c>
      <c r="H8416" t="s">
        <v>94</v>
      </c>
      <c r="I8416" t="s">
        <v>5552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35</v>
      </c>
      <c r="E8417">
        <v>385617</v>
      </c>
      <c r="F8417">
        <v>7557</v>
      </c>
      <c r="G8417">
        <v>424675</v>
      </c>
      <c r="H8417" t="s">
        <v>94</v>
      </c>
      <c r="I8417" t="s">
        <v>5553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47</v>
      </c>
      <c r="E8418">
        <v>4315</v>
      </c>
      <c r="F8418">
        <v>61</v>
      </c>
      <c r="G8418">
        <v>4527</v>
      </c>
      <c r="H8418" t="s">
        <v>13</v>
      </c>
      <c r="I8418" t="s">
        <v>5554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27</v>
      </c>
      <c r="E8419">
        <v>826344</v>
      </c>
      <c r="F8419">
        <v>6854</v>
      </c>
      <c r="G8419">
        <v>852955</v>
      </c>
      <c r="H8419" t="s">
        <v>94</v>
      </c>
      <c r="I8419" t="s">
        <v>5555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64</v>
      </c>
      <c r="E8420">
        <v>14421</v>
      </c>
      <c r="F8420">
        <v>48</v>
      </c>
      <c r="G8420">
        <v>15792</v>
      </c>
      <c r="H8420" t="s">
        <v>13</v>
      </c>
      <c r="I8420" t="s">
        <v>5556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59</v>
      </c>
      <c r="E8421">
        <v>205250</v>
      </c>
      <c r="F8421">
        <v>961</v>
      </c>
      <c r="G8421">
        <v>210175</v>
      </c>
      <c r="H8421" t="s">
        <v>94</v>
      </c>
      <c r="I8421" t="s">
        <v>5557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42</v>
      </c>
      <c r="E8422">
        <v>218689</v>
      </c>
      <c r="F8422">
        <v>1179</v>
      </c>
      <c r="G8422">
        <v>225595</v>
      </c>
      <c r="H8422" t="s">
        <v>94</v>
      </c>
      <c r="I8422" t="s">
        <v>5558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37</v>
      </c>
      <c r="E8423">
        <v>14381</v>
      </c>
      <c r="F8423">
        <v>246</v>
      </c>
      <c r="G8423">
        <v>15636</v>
      </c>
      <c r="H8423" t="s">
        <v>94</v>
      </c>
      <c r="I8423" t="s">
        <v>5524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36</v>
      </c>
      <c r="E8424">
        <v>188167</v>
      </c>
      <c r="F8424">
        <v>2562</v>
      </c>
      <c r="G8424">
        <v>210004</v>
      </c>
      <c r="H8424" t="s">
        <v>94</v>
      </c>
      <c r="I8424" t="s">
        <v>5559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324</v>
      </c>
      <c r="E8425">
        <v>3263</v>
      </c>
      <c r="F8425">
        <v>2</v>
      </c>
      <c r="G8425">
        <v>3285</v>
      </c>
      <c r="H8425" t="s">
        <v>13</v>
      </c>
      <c r="I8425" t="s">
        <v>5560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16</v>
      </c>
      <c r="E8426">
        <v>430195</v>
      </c>
      <c r="F8426">
        <v>7519</v>
      </c>
      <c r="G8426">
        <v>482170</v>
      </c>
      <c r="H8426" t="s">
        <v>94</v>
      </c>
      <c r="I8426" t="s">
        <v>5561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48</v>
      </c>
      <c r="E8427">
        <v>43533</v>
      </c>
      <c r="F8427">
        <v>659</v>
      </c>
      <c r="G8427">
        <v>45845</v>
      </c>
      <c r="H8427" t="s">
        <v>94</v>
      </c>
      <c r="I8427" t="s">
        <v>5562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39</v>
      </c>
      <c r="E8428">
        <v>170931</v>
      </c>
      <c r="F8428">
        <v>3797</v>
      </c>
      <c r="G8428">
        <v>187240</v>
      </c>
      <c r="H8428" t="s">
        <v>94</v>
      </c>
      <c r="I8428" t="s">
        <v>5563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20</v>
      </c>
      <c r="E8429">
        <v>176368</v>
      </c>
      <c r="F8429">
        <v>2011</v>
      </c>
      <c r="G8429">
        <v>197917</v>
      </c>
      <c r="H8429" t="s">
        <v>94</v>
      </c>
      <c r="I8429" t="s">
        <v>5564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40</v>
      </c>
      <c r="E8430">
        <v>22183</v>
      </c>
      <c r="F8430">
        <v>431</v>
      </c>
      <c r="G8430">
        <v>29330</v>
      </c>
      <c r="H8430" t="s">
        <v>94</v>
      </c>
      <c r="I8430" t="s">
        <v>5565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26</v>
      </c>
      <c r="E8431">
        <v>94851</v>
      </c>
      <c r="F8431">
        <v>1580</v>
      </c>
      <c r="G8431">
        <v>102159</v>
      </c>
      <c r="H8431" t="s">
        <v>94</v>
      </c>
      <c r="I8431" t="s">
        <v>5566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60</v>
      </c>
      <c r="E8432">
        <v>101897</v>
      </c>
      <c r="F8432">
        <v>922</v>
      </c>
      <c r="G8432">
        <v>105935</v>
      </c>
      <c r="H8432" t="s">
        <v>94</v>
      </c>
      <c r="I8432" t="s">
        <v>5567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23</v>
      </c>
      <c r="E8433">
        <v>820590</v>
      </c>
      <c r="F8433">
        <v>11508</v>
      </c>
      <c r="G8433">
        <v>860082</v>
      </c>
      <c r="H8433" t="s">
        <v>94</v>
      </c>
      <c r="I8433" t="s">
        <v>5568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12</v>
      </c>
      <c r="E8434">
        <v>441523</v>
      </c>
      <c r="F8434">
        <v>1848</v>
      </c>
      <c r="G8434">
        <v>520417</v>
      </c>
      <c r="H8434" t="s">
        <v>94</v>
      </c>
      <c r="I8434" t="s">
        <v>5569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21</v>
      </c>
      <c r="E8435">
        <v>6289</v>
      </c>
      <c r="F8435">
        <v>89</v>
      </c>
      <c r="G8435">
        <v>7356</v>
      </c>
      <c r="H8435" t="s">
        <v>13</v>
      </c>
      <c r="I8435" t="s">
        <v>5570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41</v>
      </c>
      <c r="E8436">
        <v>170969</v>
      </c>
      <c r="F8436">
        <v>3083</v>
      </c>
      <c r="G8436">
        <v>183057</v>
      </c>
      <c r="H8436" t="s">
        <v>94</v>
      </c>
      <c r="I8436" t="s">
        <v>5571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24</v>
      </c>
      <c r="E8437">
        <v>1612314</v>
      </c>
      <c r="F8437">
        <v>45914</v>
      </c>
      <c r="G8437">
        <v>1744698</v>
      </c>
      <c r="H8437" t="s">
        <v>94</v>
      </c>
      <c r="I8437" t="s">
        <v>5572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45</v>
      </c>
      <c r="E8438">
        <v>18334</v>
      </c>
      <c r="F8438">
        <v>218</v>
      </c>
      <c r="G8438">
        <v>21636</v>
      </c>
      <c r="H8438" t="s">
        <v>94</v>
      </c>
      <c r="I8438" t="s">
        <v>5573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112</v>
      </c>
      <c r="E8439">
        <v>9518</v>
      </c>
      <c r="F8439">
        <v>100</v>
      </c>
      <c r="G8439">
        <v>10632</v>
      </c>
      <c r="H8439" t="s">
        <v>13</v>
      </c>
      <c r="I8439" t="s">
        <v>5574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46</v>
      </c>
      <c r="E8440">
        <v>2820</v>
      </c>
      <c r="F8440">
        <v>4</v>
      </c>
      <c r="G8440">
        <v>3393</v>
      </c>
      <c r="H8440" t="s">
        <v>13</v>
      </c>
      <c r="I8440" t="s">
        <v>5575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105</v>
      </c>
      <c r="E8441">
        <v>8891</v>
      </c>
      <c r="F8441">
        <v>52</v>
      </c>
      <c r="G8441">
        <v>9750</v>
      </c>
      <c r="H8441" t="s">
        <v>13</v>
      </c>
      <c r="I8441" t="s">
        <v>5576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33</v>
      </c>
      <c r="E8442">
        <v>296516</v>
      </c>
      <c r="F8442">
        <v>1510</v>
      </c>
      <c r="G8442">
        <v>307906</v>
      </c>
      <c r="H8442" t="s">
        <v>94</v>
      </c>
      <c r="I8442" t="s">
        <v>5577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34</v>
      </c>
      <c r="E8443">
        <v>34637</v>
      </c>
      <c r="F8443">
        <v>608</v>
      </c>
      <c r="G8443">
        <v>36299</v>
      </c>
      <c r="H8443" t="s">
        <v>94</v>
      </c>
      <c r="I8443" t="s">
        <v>5578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25</v>
      </c>
      <c r="E8444">
        <v>130406</v>
      </c>
      <c r="F8444">
        <v>4428</v>
      </c>
      <c r="G8444">
        <v>140605</v>
      </c>
      <c r="H8444" t="s">
        <v>94</v>
      </c>
      <c r="I8444" t="s">
        <v>5545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17</v>
      </c>
      <c r="E8445">
        <v>203524</v>
      </c>
      <c r="F8445">
        <v>2056</v>
      </c>
      <c r="G8445">
        <v>223633</v>
      </c>
      <c r="H8445" t="s">
        <v>94</v>
      </c>
      <c r="I8445" t="s">
        <v>5579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598</v>
      </c>
      <c r="E8446">
        <v>4073</v>
      </c>
      <c r="F8446">
        <v>87</v>
      </c>
      <c r="G8446">
        <v>4456</v>
      </c>
      <c r="H8446" t="s">
        <v>13</v>
      </c>
      <c r="I8446" t="s">
        <v>5580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22</v>
      </c>
      <c r="E8447">
        <v>727752</v>
      </c>
      <c r="F8447">
        <v>11466</v>
      </c>
      <c r="G8447">
        <v>756372</v>
      </c>
      <c r="H8447" t="s">
        <v>94</v>
      </c>
      <c r="I8447" t="s">
        <v>5581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15</v>
      </c>
      <c r="E8448">
        <v>240545</v>
      </c>
      <c r="F8448">
        <v>1404</v>
      </c>
      <c r="G8448">
        <v>257374</v>
      </c>
      <c r="H8448" t="s">
        <v>94</v>
      </c>
      <c r="I8448" t="s">
        <v>5582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78</v>
      </c>
      <c r="E8449">
        <v>30478</v>
      </c>
      <c r="F8449">
        <v>362</v>
      </c>
      <c r="G8449">
        <v>31945</v>
      </c>
      <c r="H8449" t="s">
        <v>94</v>
      </c>
      <c r="I8449" t="s">
        <v>5583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32</v>
      </c>
      <c r="E8450">
        <v>62483</v>
      </c>
      <c r="F8450">
        <v>1102</v>
      </c>
      <c r="G8450">
        <v>68002</v>
      </c>
      <c r="H8450" t="s">
        <v>94</v>
      </c>
      <c r="I8450" t="s">
        <v>5584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19</v>
      </c>
      <c r="E8451">
        <v>479182</v>
      </c>
      <c r="F8451">
        <v>7354</v>
      </c>
      <c r="G8451">
        <v>509903</v>
      </c>
      <c r="H8451" t="s">
        <v>94</v>
      </c>
      <c r="I8451" t="s">
        <v>5585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35</v>
      </c>
      <c r="E8452">
        <v>390096</v>
      </c>
      <c r="F8452">
        <v>7610</v>
      </c>
      <c r="G8452">
        <v>428498</v>
      </c>
      <c r="H8452" t="s">
        <v>94</v>
      </c>
      <c r="I8452" t="s">
        <v>5586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47</v>
      </c>
      <c r="E8453">
        <v>4330</v>
      </c>
      <c r="F8453">
        <v>61</v>
      </c>
      <c r="G8453">
        <v>4536</v>
      </c>
      <c r="H8453" t="s">
        <v>13</v>
      </c>
      <c r="I8453" t="s">
        <v>2199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27</v>
      </c>
      <c r="E8454">
        <v>828484</v>
      </c>
      <c r="F8454">
        <v>6868</v>
      </c>
      <c r="G8454">
        <v>854011</v>
      </c>
      <c r="H8454" t="s">
        <v>94</v>
      </c>
      <c r="I8454" t="s">
        <v>5587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64</v>
      </c>
      <c r="E8455">
        <v>14500</v>
      </c>
      <c r="F8455">
        <v>48</v>
      </c>
      <c r="G8455">
        <v>15812</v>
      </c>
      <c r="H8455" t="s">
        <v>13</v>
      </c>
      <c r="I8455" t="s">
        <v>5588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59</v>
      </c>
      <c r="E8456">
        <v>205639</v>
      </c>
      <c r="F8456">
        <v>963</v>
      </c>
      <c r="G8456">
        <v>210268</v>
      </c>
      <c r="H8456" t="s">
        <v>94</v>
      </c>
      <c r="I8456" t="s">
        <v>5589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42</v>
      </c>
      <c r="E8457">
        <v>219263</v>
      </c>
      <c r="F8457">
        <v>1184</v>
      </c>
      <c r="G8457">
        <v>225901</v>
      </c>
      <c r="H8457" t="s">
        <v>94</v>
      </c>
      <c r="I8457" t="s">
        <v>5590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37</v>
      </c>
      <c r="E8458">
        <v>14468</v>
      </c>
      <c r="F8458">
        <v>248</v>
      </c>
      <c r="G8458">
        <v>15804</v>
      </c>
      <c r="H8458" t="s">
        <v>94</v>
      </c>
      <c r="I8458" t="s">
        <v>5591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36</v>
      </c>
      <c r="E8459">
        <v>188869</v>
      </c>
      <c r="F8459">
        <v>2578</v>
      </c>
      <c r="G8459">
        <v>210534</v>
      </c>
      <c r="H8459" t="s">
        <v>94</v>
      </c>
      <c r="I8459" t="s">
        <v>5592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324</v>
      </c>
      <c r="E8460">
        <v>3267</v>
      </c>
      <c r="F8460">
        <v>2</v>
      </c>
      <c r="G8460">
        <v>3291</v>
      </c>
      <c r="H8460" t="s">
        <v>13</v>
      </c>
      <c r="I8460" t="s">
        <v>594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16</v>
      </c>
      <c r="E8461">
        <v>437801</v>
      </c>
      <c r="F8461">
        <v>7614</v>
      </c>
      <c r="G8461">
        <v>485405</v>
      </c>
      <c r="H8461" t="s">
        <v>94</v>
      </c>
      <c r="I8461" t="s">
        <v>5593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48</v>
      </c>
      <c r="E8462">
        <v>43656</v>
      </c>
      <c r="F8462">
        <v>662</v>
      </c>
      <c r="G8462">
        <v>45903</v>
      </c>
      <c r="H8462" t="s">
        <v>94</v>
      </c>
      <c r="I8462" t="s">
        <v>5594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39</v>
      </c>
      <c r="E8463">
        <v>171932</v>
      </c>
      <c r="F8463">
        <v>3803</v>
      </c>
      <c r="G8463">
        <v>188310</v>
      </c>
      <c r="H8463" t="s">
        <v>94</v>
      </c>
      <c r="I8463" t="s">
        <v>5595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20</v>
      </c>
      <c r="E8464">
        <v>178298</v>
      </c>
      <c r="F8464">
        <v>2019</v>
      </c>
      <c r="G8464">
        <v>199874</v>
      </c>
      <c r="H8464" t="s">
        <v>94</v>
      </c>
      <c r="I8464" t="s">
        <v>5596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40</v>
      </c>
      <c r="E8465">
        <v>22392</v>
      </c>
      <c r="F8465">
        <v>442</v>
      </c>
      <c r="G8465">
        <v>29713</v>
      </c>
      <c r="H8465" t="s">
        <v>94</v>
      </c>
      <c r="I8465" t="s">
        <v>5597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26</v>
      </c>
      <c r="E8466">
        <v>95342</v>
      </c>
      <c r="F8466">
        <v>1589</v>
      </c>
      <c r="G8466">
        <v>102619</v>
      </c>
      <c r="H8466" t="s">
        <v>94</v>
      </c>
      <c r="I8466" t="s">
        <v>5598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60</v>
      </c>
      <c r="E8467">
        <v>102188</v>
      </c>
      <c r="F8467">
        <v>924</v>
      </c>
      <c r="G8467">
        <v>106064</v>
      </c>
      <c r="H8467" t="s">
        <v>94</v>
      </c>
      <c r="I8467" t="s">
        <v>5599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23</v>
      </c>
      <c r="E8468">
        <v>822953</v>
      </c>
      <c r="F8468">
        <v>11529</v>
      </c>
      <c r="G8468">
        <v>861647</v>
      </c>
      <c r="H8468" t="s">
        <v>94</v>
      </c>
      <c r="I8468" t="s">
        <v>5600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12</v>
      </c>
      <c r="E8469">
        <v>448207</v>
      </c>
      <c r="F8469">
        <v>1869</v>
      </c>
      <c r="G8469">
        <v>524998</v>
      </c>
      <c r="H8469" t="s">
        <v>94</v>
      </c>
      <c r="I8469" t="s">
        <v>5601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21</v>
      </c>
      <c r="E8470">
        <v>6385</v>
      </c>
      <c r="F8470">
        <v>89</v>
      </c>
      <c r="G8470">
        <v>7396</v>
      </c>
      <c r="H8470" t="s">
        <v>13</v>
      </c>
      <c r="I8470" t="s">
        <v>5602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41</v>
      </c>
      <c r="E8471">
        <v>171691</v>
      </c>
      <c r="F8471">
        <v>3090</v>
      </c>
      <c r="G8471">
        <v>183927</v>
      </c>
      <c r="H8471" t="s">
        <v>94</v>
      </c>
      <c r="I8471" t="s">
        <v>5603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24</v>
      </c>
      <c r="E8472">
        <v>1615379</v>
      </c>
      <c r="F8472">
        <v>45974</v>
      </c>
      <c r="G8472">
        <v>1747242</v>
      </c>
      <c r="H8472" t="s">
        <v>94</v>
      </c>
      <c r="I8472" t="s">
        <v>5604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45</v>
      </c>
      <c r="E8473">
        <v>18593</v>
      </c>
      <c r="F8473">
        <v>221</v>
      </c>
      <c r="G8473">
        <v>21871</v>
      </c>
      <c r="H8473" t="s">
        <v>94</v>
      </c>
      <c r="I8473" t="s">
        <v>5605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112</v>
      </c>
      <c r="E8474">
        <v>9594</v>
      </c>
      <c r="F8474">
        <v>100</v>
      </c>
      <c r="G8474">
        <v>10665</v>
      </c>
      <c r="H8474" t="s">
        <v>13</v>
      </c>
      <c r="I8474" t="s">
        <v>5606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46</v>
      </c>
      <c r="E8475">
        <v>2876</v>
      </c>
      <c r="F8475">
        <v>4</v>
      </c>
      <c r="G8475">
        <v>3396</v>
      </c>
      <c r="H8475" t="s">
        <v>13</v>
      </c>
      <c r="I8475" t="s">
        <v>5607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105</v>
      </c>
      <c r="E8476">
        <v>8913</v>
      </c>
      <c r="F8476">
        <v>52</v>
      </c>
      <c r="G8476">
        <v>9885</v>
      </c>
      <c r="H8476" t="s">
        <v>13</v>
      </c>
      <c r="I8476" t="s">
        <v>5608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33</v>
      </c>
      <c r="E8477">
        <v>297862</v>
      </c>
      <c r="F8477">
        <v>1527</v>
      </c>
      <c r="G8477">
        <v>308659</v>
      </c>
      <c r="H8477" t="s">
        <v>94</v>
      </c>
      <c r="I8477" t="s">
        <v>5609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34</v>
      </c>
      <c r="E8478">
        <v>34732</v>
      </c>
      <c r="F8478">
        <v>608</v>
      </c>
      <c r="G8478">
        <v>36324</v>
      </c>
      <c r="H8478" t="s">
        <v>94</v>
      </c>
      <c r="I8478" t="s">
        <v>5610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25</v>
      </c>
      <c r="E8479">
        <v>131431</v>
      </c>
      <c r="F8479">
        <v>4458</v>
      </c>
      <c r="G8479">
        <v>141658</v>
      </c>
      <c r="H8479" t="s">
        <v>94</v>
      </c>
      <c r="I8479" t="s">
        <v>5611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17</v>
      </c>
      <c r="E8480">
        <v>205414</v>
      </c>
      <c r="F8480">
        <v>2066</v>
      </c>
      <c r="G8480">
        <v>225817</v>
      </c>
      <c r="H8480" t="s">
        <v>94</v>
      </c>
      <c r="I8480" t="s">
        <v>5612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598</v>
      </c>
      <c r="E8481">
        <v>4125</v>
      </c>
      <c r="F8481">
        <v>89</v>
      </c>
      <c r="G8481">
        <v>4498</v>
      </c>
      <c r="H8481" t="s">
        <v>13</v>
      </c>
      <c r="I8481" t="s">
        <v>5613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22</v>
      </c>
      <c r="E8482">
        <v>730272</v>
      </c>
      <c r="F8482">
        <v>11478</v>
      </c>
      <c r="G8482">
        <v>758191</v>
      </c>
      <c r="H8482" t="s">
        <v>94</v>
      </c>
      <c r="I8482" t="s">
        <v>5614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15</v>
      </c>
      <c r="E8483">
        <v>242084</v>
      </c>
      <c r="F8483">
        <v>1407</v>
      </c>
      <c r="G8483">
        <v>257876</v>
      </c>
      <c r="H8483" t="s">
        <v>94</v>
      </c>
      <c r="I8483" t="s">
        <v>5615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78</v>
      </c>
      <c r="E8484">
        <v>30555</v>
      </c>
      <c r="F8484">
        <v>364</v>
      </c>
      <c r="G8484">
        <v>31962</v>
      </c>
      <c r="H8484" t="s">
        <v>94</v>
      </c>
      <c r="I8484" t="s">
        <v>5616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32</v>
      </c>
      <c r="E8485">
        <v>62543</v>
      </c>
      <c r="F8485">
        <v>1107</v>
      </c>
      <c r="G8485">
        <v>68215</v>
      </c>
      <c r="H8485" t="s">
        <v>94</v>
      </c>
      <c r="I8485" t="s">
        <v>5617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19</v>
      </c>
      <c r="E8486">
        <v>480965</v>
      </c>
      <c r="F8486">
        <v>7372</v>
      </c>
      <c r="G8486">
        <v>511304</v>
      </c>
      <c r="H8486" t="s">
        <v>94</v>
      </c>
      <c r="I8486" t="s">
        <v>5618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35</v>
      </c>
      <c r="E8487">
        <v>394576</v>
      </c>
      <c r="F8487">
        <v>7661</v>
      </c>
      <c r="G8487">
        <v>431551</v>
      </c>
      <c r="H8487" t="s">
        <v>94</v>
      </c>
      <c r="I8487" t="s">
        <v>5619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47</v>
      </c>
      <c r="E8488">
        <v>4346</v>
      </c>
      <c r="F8488">
        <v>61</v>
      </c>
      <c r="G8488">
        <v>4557</v>
      </c>
      <c r="H8488" t="s">
        <v>13</v>
      </c>
      <c r="I8488" t="s">
        <v>5620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27</v>
      </c>
      <c r="E8489">
        <v>829991</v>
      </c>
      <c r="F8489">
        <v>6881</v>
      </c>
      <c r="G8489">
        <v>854764</v>
      </c>
      <c r="H8489" t="s">
        <v>94</v>
      </c>
      <c r="I8489" t="s">
        <v>5621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64</v>
      </c>
      <c r="E8490">
        <v>14588</v>
      </c>
      <c r="F8490">
        <v>48</v>
      </c>
      <c r="G8490">
        <v>15868</v>
      </c>
      <c r="H8490" t="s">
        <v>13</v>
      </c>
      <c r="I8490" t="s">
        <v>5622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59</v>
      </c>
      <c r="E8491">
        <v>206044</v>
      </c>
      <c r="F8491">
        <v>964</v>
      </c>
      <c r="G8491">
        <v>210454</v>
      </c>
      <c r="H8491" t="s">
        <v>94</v>
      </c>
      <c r="I8491" t="s">
        <v>5623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42</v>
      </c>
      <c r="E8492">
        <v>220007</v>
      </c>
      <c r="F8492">
        <v>1189</v>
      </c>
      <c r="G8492">
        <v>226417</v>
      </c>
      <c r="H8492" t="s">
        <v>94</v>
      </c>
      <c r="I8492" t="s">
        <v>5624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37</v>
      </c>
      <c r="E8493">
        <v>14584</v>
      </c>
      <c r="F8493">
        <v>250</v>
      </c>
      <c r="G8493">
        <v>15886</v>
      </c>
      <c r="H8493" t="s">
        <v>94</v>
      </c>
      <c r="I8493" t="s">
        <v>5625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36</v>
      </c>
      <c r="E8494">
        <v>190463</v>
      </c>
      <c r="F8494">
        <v>2604</v>
      </c>
      <c r="G8494">
        <v>211644</v>
      </c>
      <c r="H8494" t="s">
        <v>94</v>
      </c>
      <c r="I8494" t="s">
        <v>5626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324</v>
      </c>
      <c r="E8495">
        <v>3273</v>
      </c>
      <c r="F8495">
        <v>2</v>
      </c>
      <c r="G8495">
        <v>3294</v>
      </c>
      <c r="H8495" t="s">
        <v>13</v>
      </c>
      <c r="I8495" t="s">
        <v>5627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16</v>
      </c>
      <c r="E8496">
        <v>441361</v>
      </c>
      <c r="F8496">
        <v>7713</v>
      </c>
      <c r="G8496">
        <v>489202</v>
      </c>
      <c r="H8496" t="s">
        <v>94</v>
      </c>
      <c r="I8496" t="s">
        <v>5628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48</v>
      </c>
      <c r="E8497">
        <v>43941</v>
      </c>
      <c r="F8497">
        <v>663</v>
      </c>
      <c r="G8497">
        <v>46028</v>
      </c>
      <c r="H8497" t="s">
        <v>94</v>
      </c>
      <c r="I8497" t="s">
        <v>5629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39</v>
      </c>
      <c r="E8498">
        <v>172972</v>
      </c>
      <c r="F8498">
        <v>3808</v>
      </c>
      <c r="G8498">
        <v>189236</v>
      </c>
      <c r="H8498" t="s">
        <v>94</v>
      </c>
      <c r="I8498" t="s">
        <v>5630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20</v>
      </c>
      <c r="E8499">
        <v>180647</v>
      </c>
      <c r="F8499">
        <v>2038</v>
      </c>
      <c r="G8499">
        <v>202027</v>
      </c>
      <c r="H8499" t="s">
        <v>94</v>
      </c>
      <c r="I8499" t="s">
        <v>5631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40</v>
      </c>
      <c r="E8500">
        <v>22931</v>
      </c>
      <c r="F8500">
        <v>450</v>
      </c>
      <c r="G8500">
        <v>30156</v>
      </c>
      <c r="H8500" t="s">
        <v>94</v>
      </c>
      <c r="I8500" t="s">
        <v>5632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26</v>
      </c>
      <c r="E8501">
        <v>95824</v>
      </c>
      <c r="F8501">
        <v>1597</v>
      </c>
      <c r="G8501">
        <v>103009</v>
      </c>
      <c r="H8501" t="s">
        <v>94</v>
      </c>
      <c r="I8501" t="s">
        <v>5633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60</v>
      </c>
      <c r="E8502">
        <v>102548</v>
      </c>
      <c r="F8502">
        <v>928</v>
      </c>
      <c r="G8502">
        <v>106230</v>
      </c>
      <c r="H8502" t="s">
        <v>94</v>
      </c>
      <c r="I8502" t="s">
        <v>5634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23</v>
      </c>
      <c r="E8503">
        <v>825141</v>
      </c>
      <c r="F8503">
        <v>11541</v>
      </c>
      <c r="G8503">
        <v>862804</v>
      </c>
      <c r="H8503" t="s">
        <v>94</v>
      </c>
      <c r="I8503" t="s">
        <v>5635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12</v>
      </c>
      <c r="E8504">
        <v>454774</v>
      </c>
      <c r="F8504">
        <v>1888</v>
      </c>
      <c r="G8504">
        <v>527708</v>
      </c>
      <c r="H8504" t="s">
        <v>94</v>
      </c>
      <c r="I8504" t="s">
        <v>5636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21</v>
      </c>
      <c r="E8505">
        <v>6456</v>
      </c>
      <c r="F8505">
        <v>93</v>
      </c>
      <c r="G8505">
        <v>7493</v>
      </c>
      <c r="H8505" t="s">
        <v>13</v>
      </c>
      <c r="I8505" t="s">
        <v>5637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41</v>
      </c>
      <c r="E8506">
        <v>172436</v>
      </c>
      <c r="F8506">
        <v>3092</v>
      </c>
      <c r="G8506">
        <v>184524</v>
      </c>
      <c r="H8506" t="s">
        <v>94</v>
      </c>
      <c r="I8506" t="s">
        <v>5638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24</v>
      </c>
      <c r="E8507">
        <v>1618380</v>
      </c>
      <c r="F8507">
        <v>46034</v>
      </c>
      <c r="G8507">
        <v>1749777</v>
      </c>
      <c r="H8507" t="s">
        <v>94</v>
      </c>
      <c r="I8507" t="s">
        <v>5639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45</v>
      </c>
      <c r="E8508">
        <v>18832</v>
      </c>
      <c r="F8508">
        <v>224</v>
      </c>
      <c r="G8508">
        <v>22049</v>
      </c>
      <c r="H8508" t="s">
        <v>94</v>
      </c>
      <c r="I8508" t="s">
        <v>5640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112</v>
      </c>
      <c r="E8509">
        <v>9672</v>
      </c>
      <c r="F8509">
        <v>101</v>
      </c>
      <c r="G8509">
        <v>10706</v>
      </c>
      <c r="H8509" t="s">
        <v>94</v>
      </c>
      <c r="I8509" t="s">
        <v>5641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46</v>
      </c>
      <c r="E8510">
        <v>2915</v>
      </c>
      <c r="F8510">
        <v>5</v>
      </c>
      <c r="G8510">
        <v>3444</v>
      </c>
      <c r="H8510" t="s">
        <v>13</v>
      </c>
      <c r="I8510" t="s">
        <v>5642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105</v>
      </c>
      <c r="E8511">
        <v>8959</v>
      </c>
      <c r="F8511">
        <v>53</v>
      </c>
      <c r="G8511">
        <v>10025</v>
      </c>
      <c r="H8511" t="s">
        <v>13</v>
      </c>
      <c r="I8511" t="s">
        <v>3828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33</v>
      </c>
      <c r="E8512">
        <v>299159</v>
      </c>
      <c r="F8512">
        <v>1543</v>
      </c>
      <c r="G8512">
        <v>309408</v>
      </c>
      <c r="H8512" t="s">
        <v>94</v>
      </c>
      <c r="I8512" t="s">
        <v>5643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34</v>
      </c>
      <c r="E8513">
        <v>34827</v>
      </c>
      <c r="F8513">
        <v>608</v>
      </c>
      <c r="G8513">
        <v>36337</v>
      </c>
      <c r="H8513" t="s">
        <v>94</v>
      </c>
      <c r="I8513" t="s">
        <v>5644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25</v>
      </c>
      <c r="E8514">
        <v>132001</v>
      </c>
      <c r="F8514">
        <v>4480</v>
      </c>
      <c r="G8514">
        <v>142082</v>
      </c>
      <c r="H8514" t="s">
        <v>94</v>
      </c>
      <c r="I8514" t="s">
        <v>5645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17</v>
      </c>
      <c r="E8515">
        <v>207224</v>
      </c>
      <c r="F8515">
        <v>2078</v>
      </c>
      <c r="G8515">
        <v>227986</v>
      </c>
      <c r="H8515" t="s">
        <v>94</v>
      </c>
      <c r="I8515" t="s">
        <v>5646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598</v>
      </c>
      <c r="E8516">
        <v>4137</v>
      </c>
      <c r="F8516">
        <v>91</v>
      </c>
      <c r="G8516">
        <v>4521</v>
      </c>
      <c r="H8516" t="s">
        <v>13</v>
      </c>
      <c r="I8516" t="s">
        <v>5647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22</v>
      </c>
      <c r="E8517">
        <v>732656</v>
      </c>
      <c r="F8517">
        <v>11495</v>
      </c>
      <c r="G8517">
        <v>759916</v>
      </c>
      <c r="H8517" t="s">
        <v>94</v>
      </c>
      <c r="I8517" t="s">
        <v>5648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15</v>
      </c>
      <c r="E8518">
        <v>243686</v>
      </c>
      <c r="F8518">
        <v>1410</v>
      </c>
      <c r="G8518">
        <v>258828</v>
      </c>
      <c r="H8518" t="s">
        <v>94</v>
      </c>
      <c r="I8518" t="s">
        <v>5649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78</v>
      </c>
      <c r="E8519">
        <v>30631</v>
      </c>
      <c r="F8519">
        <v>364</v>
      </c>
      <c r="G8519">
        <v>32039</v>
      </c>
      <c r="H8519" t="s">
        <v>94</v>
      </c>
      <c r="I8519" t="s">
        <v>5650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32</v>
      </c>
      <c r="E8520">
        <v>63158</v>
      </c>
      <c r="F8520">
        <v>1116</v>
      </c>
      <c r="G8520">
        <v>68458</v>
      </c>
      <c r="H8520" t="s">
        <v>94</v>
      </c>
      <c r="I8520" t="s">
        <v>5651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19</v>
      </c>
      <c r="E8521">
        <v>482854</v>
      </c>
      <c r="F8521">
        <v>7393</v>
      </c>
      <c r="G8521">
        <v>512850</v>
      </c>
      <c r="H8521" t="s">
        <v>94</v>
      </c>
      <c r="I8521" t="s">
        <v>5652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35</v>
      </c>
      <c r="E8522">
        <v>398952</v>
      </c>
      <c r="F8522">
        <v>7714</v>
      </c>
      <c r="G8522">
        <v>434563</v>
      </c>
      <c r="H8522" t="s">
        <v>94</v>
      </c>
      <c r="I8522" t="s">
        <v>5653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47</v>
      </c>
      <c r="E8523">
        <v>4363</v>
      </c>
      <c r="F8523">
        <v>61</v>
      </c>
      <c r="G8523">
        <v>4574</v>
      </c>
      <c r="H8523" t="s">
        <v>13</v>
      </c>
      <c r="I8523" t="s">
        <v>5654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27</v>
      </c>
      <c r="E8524">
        <v>832284</v>
      </c>
      <c r="F8524">
        <v>6890</v>
      </c>
      <c r="G8524">
        <v>856159</v>
      </c>
      <c r="H8524" t="s">
        <v>94</v>
      </c>
      <c r="I8524" t="s">
        <v>5655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64</v>
      </c>
      <c r="E8525">
        <v>14644</v>
      </c>
      <c r="F8525">
        <v>48</v>
      </c>
      <c r="G8525">
        <v>15904</v>
      </c>
      <c r="H8525" t="s">
        <v>13</v>
      </c>
      <c r="I8525" t="s">
        <v>5656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59</v>
      </c>
      <c r="E8526">
        <v>206401</v>
      </c>
      <c r="F8526">
        <v>966</v>
      </c>
      <c r="G8526">
        <v>210696</v>
      </c>
      <c r="H8526" t="s">
        <v>94</v>
      </c>
      <c r="I8526" t="s">
        <v>5657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42</v>
      </c>
      <c r="E8527">
        <v>220668</v>
      </c>
      <c r="F8527">
        <v>1194</v>
      </c>
      <c r="G8527">
        <v>227018</v>
      </c>
      <c r="H8527" t="s">
        <v>94</v>
      </c>
      <c r="I8527" t="s">
        <v>5658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37</v>
      </c>
      <c r="E8528">
        <v>14744</v>
      </c>
      <c r="F8528">
        <v>252</v>
      </c>
      <c r="G8528">
        <v>16022</v>
      </c>
      <c r="H8528" t="s">
        <v>94</v>
      </c>
      <c r="I8528" t="s">
        <v>5659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36</v>
      </c>
      <c r="E8529">
        <v>192181</v>
      </c>
      <c r="F8529">
        <v>2623</v>
      </c>
      <c r="G8529">
        <v>213365</v>
      </c>
      <c r="H8529" t="s">
        <v>94</v>
      </c>
      <c r="I8529" t="s">
        <v>5660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324</v>
      </c>
      <c r="E8530">
        <v>3274</v>
      </c>
      <c r="F8530">
        <v>2</v>
      </c>
      <c r="G8530">
        <v>3297</v>
      </c>
      <c r="H8530" t="s">
        <v>13</v>
      </c>
      <c r="I8530" t="s">
        <v>4134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16</v>
      </c>
      <c r="E8531">
        <v>445782</v>
      </c>
      <c r="F8531">
        <v>7812</v>
      </c>
      <c r="G8531">
        <v>495598</v>
      </c>
      <c r="H8531" t="s">
        <v>94</v>
      </c>
      <c r="I8531" t="s">
        <v>5661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48</v>
      </c>
      <c r="E8532">
        <v>44132</v>
      </c>
      <c r="F8532">
        <v>667</v>
      </c>
      <c r="G8532">
        <v>46182</v>
      </c>
      <c r="H8532" t="s">
        <v>94</v>
      </c>
      <c r="I8532" t="s">
        <v>5662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39</v>
      </c>
      <c r="E8533">
        <v>174088</v>
      </c>
      <c r="F8533">
        <v>3815</v>
      </c>
      <c r="G8533">
        <v>190361</v>
      </c>
      <c r="H8533" t="s">
        <v>94</v>
      </c>
      <c r="I8533" t="s">
        <v>5663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20</v>
      </c>
      <c r="E8534">
        <v>183261</v>
      </c>
      <c r="F8534">
        <v>2063</v>
      </c>
      <c r="G8534">
        <v>204477</v>
      </c>
      <c r="H8534" t="s">
        <v>94</v>
      </c>
      <c r="I8534" t="s">
        <v>5664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40</v>
      </c>
      <c r="E8535">
        <v>23506</v>
      </c>
      <c r="F8535">
        <v>462</v>
      </c>
      <c r="G8535">
        <v>30740</v>
      </c>
      <c r="H8535" t="s">
        <v>94</v>
      </c>
      <c r="I8535" t="s">
        <v>5665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26</v>
      </c>
      <c r="E8536">
        <v>96392</v>
      </c>
      <c r="F8536">
        <v>1604</v>
      </c>
      <c r="G8536">
        <v>103581</v>
      </c>
      <c r="H8536" t="s">
        <v>94</v>
      </c>
      <c r="I8536" t="s">
        <v>5666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60</v>
      </c>
      <c r="E8537">
        <v>102891</v>
      </c>
      <c r="F8537">
        <v>931</v>
      </c>
      <c r="G8537">
        <v>106491</v>
      </c>
      <c r="H8537" t="s">
        <v>94</v>
      </c>
      <c r="I8537" t="s">
        <v>5667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23</v>
      </c>
      <c r="E8538">
        <v>827241</v>
      </c>
      <c r="F8538">
        <v>11557</v>
      </c>
      <c r="G8538">
        <v>864140</v>
      </c>
      <c r="H8538" t="s">
        <v>94</v>
      </c>
      <c r="I8538" t="s">
        <v>5668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12</v>
      </c>
      <c r="E8539">
        <v>461394</v>
      </c>
      <c r="F8539">
        <v>1915</v>
      </c>
      <c r="G8539">
        <v>533500</v>
      </c>
      <c r="H8539" t="s">
        <v>94</v>
      </c>
      <c r="I8539" t="s">
        <v>5669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21</v>
      </c>
      <c r="E8540">
        <v>6539</v>
      </c>
      <c r="F8540">
        <v>94</v>
      </c>
      <c r="G8540">
        <v>7563</v>
      </c>
      <c r="H8540" t="s">
        <v>13</v>
      </c>
      <c r="I8540" t="s">
        <v>5670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41</v>
      </c>
      <c r="E8541">
        <v>173284</v>
      </c>
      <c r="F8541">
        <v>3102</v>
      </c>
      <c r="G8541">
        <v>185446</v>
      </c>
      <c r="H8541" t="s">
        <v>94</v>
      </c>
      <c r="I8541" t="s">
        <v>5671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24</v>
      </c>
      <c r="E8542">
        <v>1623503</v>
      </c>
      <c r="F8542">
        <v>46102</v>
      </c>
      <c r="G8542">
        <v>1752509</v>
      </c>
      <c r="H8542" t="s">
        <v>94</v>
      </c>
      <c r="I8542" t="s">
        <v>5672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45</v>
      </c>
      <c r="E8543">
        <v>19065</v>
      </c>
      <c r="F8543">
        <v>225</v>
      </c>
      <c r="G8543">
        <v>22208</v>
      </c>
      <c r="H8543" t="s">
        <v>94</v>
      </c>
      <c r="I8543" t="s">
        <v>5673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112</v>
      </c>
      <c r="E8544">
        <v>9955</v>
      </c>
      <c r="F8544">
        <v>102</v>
      </c>
      <c r="G8544">
        <v>10791</v>
      </c>
      <c r="H8544" t="s">
        <v>94</v>
      </c>
      <c r="I8544" t="s">
        <v>5674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46</v>
      </c>
      <c r="E8545">
        <v>2972</v>
      </c>
      <c r="F8545">
        <v>5</v>
      </c>
      <c r="G8545">
        <v>3481</v>
      </c>
      <c r="H8545" t="s">
        <v>13</v>
      </c>
      <c r="I8545" t="s">
        <v>5675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105</v>
      </c>
      <c r="E8546">
        <v>8997</v>
      </c>
      <c r="F8546">
        <v>53</v>
      </c>
      <c r="G8546">
        <v>10188</v>
      </c>
      <c r="H8546" t="s">
        <v>13</v>
      </c>
      <c r="I8546" t="s">
        <v>1488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33</v>
      </c>
      <c r="E8547">
        <v>300474</v>
      </c>
      <c r="F8547">
        <v>1560</v>
      </c>
      <c r="G8547">
        <v>310052</v>
      </c>
      <c r="H8547" t="s">
        <v>94</v>
      </c>
      <c r="I8547" t="s">
        <v>5676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34</v>
      </c>
      <c r="E8548">
        <v>34958</v>
      </c>
      <c r="F8548">
        <v>608</v>
      </c>
      <c r="G8548">
        <v>36409</v>
      </c>
      <c r="H8548" t="s">
        <v>94</v>
      </c>
      <c r="I8548" t="s">
        <v>5677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25</v>
      </c>
      <c r="E8549">
        <v>132266</v>
      </c>
      <c r="F8549">
        <v>4510</v>
      </c>
      <c r="G8549">
        <v>142597</v>
      </c>
      <c r="H8549" t="s">
        <v>94</v>
      </c>
      <c r="I8549" t="s">
        <v>5678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17</v>
      </c>
      <c r="E8550">
        <v>209058</v>
      </c>
      <c r="F8550">
        <v>2089</v>
      </c>
      <c r="G8550">
        <v>230180</v>
      </c>
      <c r="H8550" t="s">
        <v>94</v>
      </c>
      <c r="I8550" t="s">
        <v>5679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598</v>
      </c>
      <c r="E8551">
        <v>4144</v>
      </c>
      <c r="F8551">
        <v>92</v>
      </c>
      <c r="G8551">
        <v>4548</v>
      </c>
      <c r="H8551" t="s">
        <v>13</v>
      </c>
      <c r="I8551" t="s">
        <v>1404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22</v>
      </c>
      <c r="E8552">
        <v>734970</v>
      </c>
      <c r="F8552">
        <v>11513</v>
      </c>
      <c r="G8552">
        <v>761568</v>
      </c>
      <c r="H8552" t="s">
        <v>94</v>
      </c>
      <c r="I8552" t="s">
        <v>5680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15</v>
      </c>
      <c r="E8553">
        <v>245293</v>
      </c>
      <c r="F8553">
        <v>1415</v>
      </c>
      <c r="G8553">
        <v>259776</v>
      </c>
      <c r="H8553" t="s">
        <v>94</v>
      </c>
      <c r="I8553" t="s">
        <v>5681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78</v>
      </c>
      <c r="E8554">
        <v>30750</v>
      </c>
      <c r="F8554">
        <v>364</v>
      </c>
      <c r="G8554">
        <v>32112</v>
      </c>
      <c r="H8554" t="s">
        <v>94</v>
      </c>
      <c r="I8554" t="s">
        <v>5682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32</v>
      </c>
      <c r="E8555">
        <v>63603</v>
      </c>
      <c r="F8555">
        <v>1119</v>
      </c>
      <c r="G8555">
        <v>68887</v>
      </c>
      <c r="H8555" t="s">
        <v>94</v>
      </c>
      <c r="I8555" t="s">
        <v>5683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19</v>
      </c>
      <c r="E8556">
        <v>484692</v>
      </c>
      <c r="F8556">
        <v>7412</v>
      </c>
      <c r="G8556">
        <v>514270</v>
      </c>
      <c r="H8556" t="s">
        <v>94</v>
      </c>
      <c r="I8556" t="s">
        <v>5684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35</v>
      </c>
      <c r="E8557">
        <v>403340</v>
      </c>
      <c r="F8557">
        <v>7766</v>
      </c>
      <c r="G8557">
        <v>438217</v>
      </c>
      <c r="H8557" t="s">
        <v>94</v>
      </c>
      <c r="I8557" t="s">
        <v>5685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47</v>
      </c>
      <c r="E8558">
        <v>4378</v>
      </c>
      <c r="F8558">
        <v>61</v>
      </c>
      <c r="G8558">
        <v>4593</v>
      </c>
      <c r="H8558" t="s">
        <v>13</v>
      </c>
      <c r="I8558" t="s">
        <v>5686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27</v>
      </c>
      <c r="E8559">
        <v>833980</v>
      </c>
      <c r="F8559">
        <v>6899</v>
      </c>
      <c r="G8559">
        <v>857395</v>
      </c>
      <c r="H8559" t="s">
        <v>94</v>
      </c>
      <c r="I8559" t="s">
        <v>5687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64</v>
      </c>
      <c r="E8560">
        <v>14715</v>
      </c>
      <c r="F8560">
        <v>48</v>
      </c>
      <c r="G8560">
        <v>15945</v>
      </c>
      <c r="H8560" t="s">
        <v>13</v>
      </c>
      <c r="I8560" t="s">
        <v>5688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59</v>
      </c>
      <c r="E8561">
        <v>206611</v>
      </c>
      <c r="F8561">
        <v>969</v>
      </c>
      <c r="G8561">
        <v>210865</v>
      </c>
      <c r="H8561" t="s">
        <v>94</v>
      </c>
      <c r="I8561" t="s">
        <v>5689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42</v>
      </c>
      <c r="E8562">
        <v>221272</v>
      </c>
      <c r="F8562">
        <v>1201</v>
      </c>
      <c r="G8562">
        <v>227822</v>
      </c>
      <c r="H8562" t="s">
        <v>94</v>
      </c>
      <c r="I8562" t="s">
        <v>5690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37</v>
      </c>
      <c r="E8563">
        <v>14833</v>
      </c>
      <c r="F8563">
        <v>253</v>
      </c>
      <c r="G8563">
        <v>16167</v>
      </c>
      <c r="H8563" t="s">
        <v>94</v>
      </c>
      <c r="I8563" t="s">
        <v>5691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36</v>
      </c>
      <c r="E8564">
        <v>193997</v>
      </c>
      <c r="F8564">
        <v>2646</v>
      </c>
      <c r="G8564">
        <v>215413</v>
      </c>
      <c r="H8564" t="s">
        <v>94</v>
      </c>
      <c r="I8564" t="s">
        <v>5692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324</v>
      </c>
      <c r="E8565">
        <v>3274</v>
      </c>
      <c r="F8565">
        <v>2</v>
      </c>
      <c r="G8565">
        <v>3305</v>
      </c>
      <c r="H8565" t="s">
        <v>13</v>
      </c>
      <c r="I8565" t="s">
        <v>4134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16</v>
      </c>
      <c r="E8566">
        <v>452683</v>
      </c>
      <c r="F8566">
        <v>7943</v>
      </c>
      <c r="G8566">
        <v>503084</v>
      </c>
      <c r="H8566" t="s">
        <v>94</v>
      </c>
      <c r="I8566" t="s">
        <v>5693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48</v>
      </c>
      <c r="E8567">
        <v>44310</v>
      </c>
      <c r="F8567">
        <v>670</v>
      </c>
      <c r="G8567">
        <v>46344</v>
      </c>
      <c r="H8567" t="s">
        <v>94</v>
      </c>
      <c r="I8567" t="s">
        <v>5694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39</v>
      </c>
      <c r="E8568">
        <v>175362</v>
      </c>
      <c r="F8568">
        <v>3823</v>
      </c>
      <c r="G8568">
        <v>191642</v>
      </c>
      <c r="H8568" t="s">
        <v>94</v>
      </c>
      <c r="I8568" t="s">
        <v>5695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20</v>
      </c>
      <c r="E8569">
        <v>185403</v>
      </c>
      <c r="F8569">
        <v>2093</v>
      </c>
      <c r="G8569">
        <v>207039</v>
      </c>
      <c r="H8569" t="s">
        <v>94</v>
      </c>
      <c r="I8569" t="s">
        <v>5696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40</v>
      </c>
      <c r="E8570">
        <v>24025</v>
      </c>
      <c r="F8570">
        <v>475</v>
      </c>
      <c r="G8570">
        <v>31401</v>
      </c>
      <c r="H8570" t="s">
        <v>94</v>
      </c>
      <c r="I8570" t="s">
        <v>5697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26</v>
      </c>
      <c r="E8571">
        <v>96972</v>
      </c>
      <c r="F8571">
        <v>1613</v>
      </c>
      <c r="G8571">
        <v>104155</v>
      </c>
      <c r="H8571" t="s">
        <v>94</v>
      </c>
      <c r="I8571" t="s">
        <v>5698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60</v>
      </c>
      <c r="E8572">
        <v>103171</v>
      </c>
      <c r="F8572">
        <v>934</v>
      </c>
      <c r="G8572">
        <v>106742</v>
      </c>
      <c r="H8572" t="s">
        <v>94</v>
      </c>
      <c r="I8572" t="s">
        <v>5699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23</v>
      </c>
      <c r="E8573">
        <v>829188</v>
      </c>
      <c r="F8573">
        <v>11578</v>
      </c>
      <c r="G8573">
        <v>865931</v>
      </c>
      <c r="H8573" t="s">
        <v>94</v>
      </c>
      <c r="I8573" t="s">
        <v>5700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12</v>
      </c>
      <c r="E8574">
        <v>468460</v>
      </c>
      <c r="F8574">
        <v>1943</v>
      </c>
      <c r="G8574">
        <v>539919</v>
      </c>
      <c r="H8574" t="s">
        <v>94</v>
      </c>
      <c r="I8574" t="s">
        <v>5701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21</v>
      </c>
      <c r="E8575">
        <v>6605</v>
      </c>
      <c r="F8575">
        <v>94</v>
      </c>
      <c r="G8575">
        <v>7623</v>
      </c>
      <c r="H8575" t="s">
        <v>13</v>
      </c>
      <c r="I8575" t="s">
        <v>5702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41</v>
      </c>
      <c r="E8576">
        <v>174202</v>
      </c>
      <c r="F8576">
        <v>3115</v>
      </c>
      <c r="G8576">
        <v>186655</v>
      </c>
      <c r="H8576" t="s">
        <v>94</v>
      </c>
      <c r="I8576" t="s">
        <v>5703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24</v>
      </c>
      <c r="E8577">
        <v>1630111</v>
      </c>
      <c r="F8577">
        <v>46202</v>
      </c>
      <c r="G8577">
        <v>1757520</v>
      </c>
      <c r="H8577" t="s">
        <v>94</v>
      </c>
      <c r="I8577" t="s">
        <v>5704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45</v>
      </c>
      <c r="E8578">
        <v>19259</v>
      </c>
      <c r="F8578">
        <v>231</v>
      </c>
      <c r="G8578">
        <v>22318</v>
      </c>
      <c r="H8578" t="s">
        <v>94</v>
      </c>
      <c r="I8578" t="s">
        <v>5705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112</v>
      </c>
      <c r="E8579">
        <v>10014</v>
      </c>
      <c r="F8579">
        <v>103</v>
      </c>
      <c r="G8579">
        <v>10870</v>
      </c>
      <c r="H8579" t="s">
        <v>94</v>
      </c>
      <c r="I8579" t="s">
        <v>5706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46</v>
      </c>
      <c r="E8580">
        <v>3021</v>
      </c>
      <c r="F8580">
        <v>5</v>
      </c>
      <c r="G8580">
        <v>3513</v>
      </c>
      <c r="H8580" t="s">
        <v>13</v>
      </c>
      <c r="I8580" t="s">
        <v>1796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105</v>
      </c>
      <c r="E8581">
        <v>9057</v>
      </c>
      <c r="F8581">
        <v>54</v>
      </c>
      <c r="G8581">
        <v>10366</v>
      </c>
      <c r="H8581" t="s">
        <v>13</v>
      </c>
      <c r="I8581" t="s">
        <v>5707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33</v>
      </c>
      <c r="E8582">
        <v>301777</v>
      </c>
      <c r="F8582">
        <v>1575</v>
      </c>
      <c r="G8582">
        <v>310920</v>
      </c>
      <c r="H8582" t="s">
        <v>94</v>
      </c>
      <c r="I8582" t="s">
        <v>5708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34</v>
      </c>
      <c r="E8583">
        <v>35152</v>
      </c>
      <c r="F8583">
        <v>608</v>
      </c>
      <c r="G8583">
        <v>36465</v>
      </c>
      <c r="H8583" t="s">
        <v>94</v>
      </c>
      <c r="I8583" t="s">
        <v>5709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25</v>
      </c>
      <c r="E8584">
        <v>132917</v>
      </c>
      <c r="F8584">
        <v>4541</v>
      </c>
      <c r="G8584">
        <v>143395</v>
      </c>
      <c r="H8584" t="s">
        <v>94</v>
      </c>
      <c r="I8584" t="s">
        <v>5710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17</v>
      </c>
      <c r="E8585">
        <v>210779</v>
      </c>
      <c r="F8585">
        <v>2101</v>
      </c>
      <c r="G8585">
        <v>232358</v>
      </c>
      <c r="H8585" t="s">
        <v>94</v>
      </c>
      <c r="I8585" t="s">
        <v>5711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598</v>
      </c>
      <c r="E8586">
        <v>4182</v>
      </c>
      <c r="F8586">
        <v>95</v>
      </c>
      <c r="G8586">
        <v>4577</v>
      </c>
      <c r="H8586" t="s">
        <v>13</v>
      </c>
      <c r="I8586" t="s">
        <v>5712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22</v>
      </c>
      <c r="E8587">
        <v>737281</v>
      </c>
      <c r="F8587">
        <v>11531</v>
      </c>
      <c r="G8587">
        <v>763282</v>
      </c>
      <c r="H8587" t="s">
        <v>94</v>
      </c>
      <c r="I8587" t="s">
        <v>5713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15</v>
      </c>
      <c r="E8588">
        <v>246733</v>
      </c>
      <c r="F8588">
        <v>1419</v>
      </c>
      <c r="G8588">
        <v>260834</v>
      </c>
      <c r="H8588" t="s">
        <v>94</v>
      </c>
      <c r="I8588" t="s">
        <v>5714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78</v>
      </c>
      <c r="E8589">
        <v>30856</v>
      </c>
      <c r="F8589">
        <v>364</v>
      </c>
      <c r="G8589">
        <v>32217</v>
      </c>
      <c r="H8589" t="s">
        <v>94</v>
      </c>
      <c r="I8589" t="s">
        <v>5715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32</v>
      </c>
      <c r="E8590">
        <v>64032</v>
      </c>
      <c r="F8590">
        <v>1128</v>
      </c>
      <c r="G8590">
        <v>69307</v>
      </c>
      <c r="H8590" t="s">
        <v>94</v>
      </c>
      <c r="I8590" t="s">
        <v>5716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19</v>
      </c>
      <c r="E8591">
        <v>487221</v>
      </c>
      <c r="F8591">
        <v>7441</v>
      </c>
      <c r="G8591">
        <v>516616</v>
      </c>
      <c r="H8591" t="s">
        <v>94</v>
      </c>
      <c r="I8591" t="s">
        <v>5717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35</v>
      </c>
      <c r="E8592">
        <v>407769</v>
      </c>
      <c r="F8592">
        <v>7820</v>
      </c>
      <c r="G8592">
        <v>441885</v>
      </c>
      <c r="H8592" t="s">
        <v>94</v>
      </c>
      <c r="I8592" t="s">
        <v>5718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47</v>
      </c>
      <c r="E8593">
        <v>4398</v>
      </c>
      <c r="F8593">
        <v>61</v>
      </c>
      <c r="G8593">
        <v>4604</v>
      </c>
      <c r="H8593" t="s">
        <v>13</v>
      </c>
      <c r="I8593" t="s">
        <v>5719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27</v>
      </c>
      <c r="E8594">
        <v>835801</v>
      </c>
      <c r="F8594">
        <v>6910</v>
      </c>
      <c r="G8594">
        <v>858711</v>
      </c>
      <c r="H8594" t="s">
        <v>94</v>
      </c>
      <c r="I8594" t="s">
        <v>5720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64</v>
      </c>
      <c r="E8595">
        <v>14800</v>
      </c>
      <c r="F8595">
        <v>49</v>
      </c>
      <c r="G8595">
        <v>15976</v>
      </c>
      <c r="H8595" t="s">
        <v>13</v>
      </c>
      <c r="I8595" t="s">
        <v>5721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59</v>
      </c>
      <c r="E8596">
        <v>206878</v>
      </c>
      <c r="F8596">
        <v>969</v>
      </c>
      <c r="G8596">
        <v>211040</v>
      </c>
      <c r="H8596" t="s">
        <v>94</v>
      </c>
      <c r="I8596" t="s">
        <v>5722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42</v>
      </c>
      <c r="E8597">
        <v>221924</v>
      </c>
      <c r="F8597">
        <v>1209</v>
      </c>
      <c r="G8597">
        <v>228511</v>
      </c>
      <c r="H8597" t="s">
        <v>94</v>
      </c>
      <c r="I8597" t="s">
        <v>5723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37</v>
      </c>
      <c r="E8598">
        <v>14963</v>
      </c>
      <c r="F8598">
        <v>254</v>
      </c>
      <c r="G8598">
        <v>16322</v>
      </c>
      <c r="H8598" t="s">
        <v>94</v>
      </c>
      <c r="I8598" t="s">
        <v>5724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36</v>
      </c>
      <c r="E8599">
        <v>195469</v>
      </c>
      <c r="F8599">
        <v>2672</v>
      </c>
      <c r="G8599">
        <v>217562</v>
      </c>
      <c r="H8599" t="s">
        <v>94</v>
      </c>
      <c r="I8599" t="s">
        <v>5725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324</v>
      </c>
      <c r="E8600">
        <v>3274</v>
      </c>
      <c r="F8600">
        <v>2</v>
      </c>
      <c r="G8600">
        <v>3307</v>
      </c>
      <c r="H8600" t="s">
        <v>13</v>
      </c>
      <c r="I8600" t="s">
        <v>4134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16</v>
      </c>
      <c r="E8601">
        <v>459368</v>
      </c>
      <c r="F8601">
        <v>8041</v>
      </c>
      <c r="G8601">
        <v>510630</v>
      </c>
      <c r="H8601" t="s">
        <v>94</v>
      </c>
      <c r="I8601" t="s">
        <v>5726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48</v>
      </c>
      <c r="E8602">
        <v>44467</v>
      </c>
      <c r="F8602">
        <v>670</v>
      </c>
      <c r="G8602">
        <v>46480</v>
      </c>
      <c r="H8602" t="s">
        <v>94</v>
      </c>
      <c r="I8602" t="s">
        <v>5727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39</v>
      </c>
      <c r="E8603">
        <v>176475</v>
      </c>
      <c r="F8603">
        <v>3830</v>
      </c>
      <c r="G8603">
        <v>192982</v>
      </c>
      <c r="H8603" t="s">
        <v>94</v>
      </c>
      <c r="I8603" t="s">
        <v>5728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20</v>
      </c>
      <c r="E8604">
        <v>187559</v>
      </c>
      <c r="F8604">
        <v>2113</v>
      </c>
      <c r="G8604">
        <v>209251</v>
      </c>
      <c r="H8604" t="s">
        <v>94</v>
      </c>
      <c r="I8604" t="s">
        <v>5729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40</v>
      </c>
      <c r="E8605">
        <v>24729</v>
      </c>
      <c r="F8605">
        <v>488</v>
      </c>
      <c r="G8605">
        <v>32197</v>
      </c>
      <c r="H8605" t="s">
        <v>94</v>
      </c>
      <c r="I8605" t="s">
        <v>5730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26</v>
      </c>
      <c r="E8606">
        <v>97537</v>
      </c>
      <c r="F8606">
        <v>1618</v>
      </c>
      <c r="G8606">
        <v>104715</v>
      </c>
      <c r="H8606" t="s">
        <v>94</v>
      </c>
      <c r="I8606" t="s">
        <v>5731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60</v>
      </c>
      <c r="E8607">
        <v>103435</v>
      </c>
      <c r="F8607">
        <v>937</v>
      </c>
      <c r="G8607">
        <v>106972</v>
      </c>
      <c r="H8607" t="s">
        <v>94</v>
      </c>
      <c r="I8607" t="s">
        <v>5732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23</v>
      </c>
      <c r="E8608">
        <v>830988</v>
      </c>
      <c r="F8608">
        <v>11604</v>
      </c>
      <c r="G8608">
        <v>867780</v>
      </c>
      <c r="H8608" t="s">
        <v>94</v>
      </c>
      <c r="I8608" t="s">
        <v>5733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12</v>
      </c>
      <c r="E8609">
        <v>475320</v>
      </c>
      <c r="F8609">
        <v>1969</v>
      </c>
      <c r="G8609">
        <v>545641</v>
      </c>
      <c r="H8609" t="s">
        <v>94</v>
      </c>
      <c r="I8609" t="s">
        <v>5734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21</v>
      </c>
      <c r="E8610">
        <v>6619</v>
      </c>
      <c r="F8610">
        <v>95</v>
      </c>
      <c r="G8610">
        <v>7714</v>
      </c>
      <c r="H8610" t="s">
        <v>13</v>
      </c>
      <c r="I8610" t="s">
        <v>5735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41</v>
      </c>
      <c r="E8611">
        <v>175089</v>
      </c>
      <c r="F8611">
        <v>3129</v>
      </c>
      <c r="G8611">
        <v>188018</v>
      </c>
      <c r="H8611" t="s">
        <v>94</v>
      </c>
      <c r="I8611" t="s">
        <v>5736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24</v>
      </c>
      <c r="E8612">
        <v>1635971</v>
      </c>
      <c r="F8612">
        <v>46356</v>
      </c>
      <c r="G8612">
        <v>1763055</v>
      </c>
      <c r="H8612" t="s">
        <v>94</v>
      </c>
      <c r="I8612" t="s">
        <v>5737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45</v>
      </c>
      <c r="E8613">
        <v>19431</v>
      </c>
      <c r="F8613">
        <v>231</v>
      </c>
      <c r="G8613">
        <v>22548</v>
      </c>
      <c r="H8613" t="s">
        <v>94</v>
      </c>
      <c r="I8613" t="s">
        <v>2635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112</v>
      </c>
      <c r="E8614">
        <v>10074</v>
      </c>
      <c r="F8614">
        <v>104</v>
      </c>
      <c r="G8614">
        <v>10979</v>
      </c>
      <c r="H8614" t="s">
        <v>94</v>
      </c>
      <c r="I8614" t="s">
        <v>5738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46</v>
      </c>
      <c r="E8615">
        <v>3025</v>
      </c>
      <c r="F8615">
        <v>5</v>
      </c>
      <c r="G8615">
        <v>3541</v>
      </c>
      <c r="H8615" t="s">
        <v>13</v>
      </c>
      <c r="I8615" t="s">
        <v>4324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105</v>
      </c>
      <c r="E8616">
        <v>9110</v>
      </c>
      <c r="F8616">
        <v>54</v>
      </c>
      <c r="G8616">
        <v>10460</v>
      </c>
      <c r="H8616" t="s">
        <v>13</v>
      </c>
      <c r="I8616" t="s">
        <v>5739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33</v>
      </c>
      <c r="E8617">
        <v>302796</v>
      </c>
      <c r="F8617">
        <v>1592</v>
      </c>
      <c r="G8617">
        <v>311788</v>
      </c>
      <c r="H8617" t="s">
        <v>94</v>
      </c>
      <c r="I8617" t="s">
        <v>5740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34</v>
      </c>
      <c r="E8618">
        <v>35254</v>
      </c>
      <c r="F8618">
        <v>609</v>
      </c>
      <c r="G8618">
        <v>36533</v>
      </c>
      <c r="H8618" t="s">
        <v>94</v>
      </c>
      <c r="I8618" t="s">
        <v>5741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25</v>
      </c>
      <c r="E8619">
        <v>133427</v>
      </c>
      <c r="F8619">
        <v>4556</v>
      </c>
      <c r="G8619">
        <v>144177</v>
      </c>
      <c r="H8619" t="s">
        <v>94</v>
      </c>
      <c r="I8619" t="s">
        <v>5742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17</v>
      </c>
      <c r="E8620">
        <v>212623</v>
      </c>
      <c r="F8620">
        <v>2116</v>
      </c>
      <c r="G8620">
        <v>234907</v>
      </c>
      <c r="H8620" t="s">
        <v>94</v>
      </c>
      <c r="I8620" t="s">
        <v>5743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598</v>
      </c>
      <c r="E8621">
        <v>4218</v>
      </c>
      <c r="F8621">
        <v>95</v>
      </c>
      <c r="G8621">
        <v>4609</v>
      </c>
      <c r="H8621" t="s">
        <v>13</v>
      </c>
      <c r="I8621" t="s">
        <v>5744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22</v>
      </c>
      <c r="E8622">
        <v>739532</v>
      </c>
      <c r="F8622">
        <v>11550</v>
      </c>
      <c r="G8622">
        <v>764989</v>
      </c>
      <c r="H8622" t="s">
        <v>94</v>
      </c>
      <c r="I8622" t="s">
        <v>5745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15</v>
      </c>
      <c r="E8623">
        <v>247790</v>
      </c>
      <c r="F8623">
        <v>1423</v>
      </c>
      <c r="G8623">
        <v>261728</v>
      </c>
      <c r="H8623" t="s">
        <v>94</v>
      </c>
      <c r="I8623" t="s">
        <v>5746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78</v>
      </c>
      <c r="E8624">
        <v>30968</v>
      </c>
      <c r="F8624">
        <v>365</v>
      </c>
      <c r="G8624">
        <v>32292</v>
      </c>
      <c r="H8624" t="s">
        <v>94</v>
      </c>
      <c r="I8624" t="s">
        <v>5747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32</v>
      </c>
      <c r="E8625">
        <v>64427</v>
      </c>
      <c r="F8625">
        <v>1133</v>
      </c>
      <c r="G8625">
        <v>69693</v>
      </c>
      <c r="H8625" t="s">
        <v>94</v>
      </c>
      <c r="I8625" t="s">
        <v>5748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19</v>
      </c>
      <c r="E8626">
        <v>488911</v>
      </c>
      <c r="F8626">
        <v>7480</v>
      </c>
      <c r="G8626">
        <v>519148</v>
      </c>
      <c r="H8626" t="s">
        <v>94</v>
      </c>
      <c r="I8626" t="s">
        <v>5749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35</v>
      </c>
      <c r="E8627">
        <v>411759</v>
      </c>
      <c r="F8627">
        <v>7873</v>
      </c>
      <c r="G8627">
        <v>445505</v>
      </c>
      <c r="H8627" t="s">
        <v>94</v>
      </c>
      <c r="I8627" t="s">
        <v>5750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47</v>
      </c>
      <c r="E8628">
        <v>4408</v>
      </c>
      <c r="F8628">
        <v>61</v>
      </c>
      <c r="G8628">
        <v>4617</v>
      </c>
      <c r="H8628" t="s">
        <v>13</v>
      </c>
      <c r="I8628" t="s">
        <v>1479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27</v>
      </c>
      <c r="E8629">
        <v>837630</v>
      </c>
      <c r="F8629">
        <v>6920</v>
      </c>
      <c r="G8629">
        <v>859932</v>
      </c>
      <c r="H8629" t="s">
        <v>94</v>
      </c>
      <c r="I8629" t="s">
        <v>5751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64</v>
      </c>
      <c r="E8630">
        <v>14870</v>
      </c>
      <c r="F8630">
        <v>49</v>
      </c>
      <c r="G8630">
        <v>16001</v>
      </c>
      <c r="H8630" t="s">
        <v>13</v>
      </c>
      <c r="I8630" t="s">
        <v>5752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59</v>
      </c>
      <c r="E8631">
        <v>207029</v>
      </c>
      <c r="F8631">
        <v>971</v>
      </c>
      <c r="G8631">
        <v>211204</v>
      </c>
      <c r="H8631" t="s">
        <v>94</v>
      </c>
      <c r="I8631" t="s">
        <v>5753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42</v>
      </c>
      <c r="E8632">
        <v>222420</v>
      </c>
      <c r="F8632">
        <v>1212</v>
      </c>
      <c r="G8632">
        <v>228886</v>
      </c>
      <c r="H8632" t="s">
        <v>94</v>
      </c>
      <c r="I8632" t="s">
        <v>5754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37</v>
      </c>
      <c r="E8633">
        <v>15096</v>
      </c>
      <c r="F8633">
        <v>255</v>
      </c>
      <c r="G8633">
        <v>16472</v>
      </c>
      <c r="H8633" t="s">
        <v>94</v>
      </c>
      <c r="I8633" t="s">
        <v>5755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36</v>
      </c>
      <c r="E8634">
        <v>196896</v>
      </c>
      <c r="F8634">
        <v>2691</v>
      </c>
      <c r="G8634">
        <v>219404</v>
      </c>
      <c r="H8634" t="s">
        <v>94</v>
      </c>
      <c r="I8634" t="s">
        <v>5756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324</v>
      </c>
      <c r="E8635">
        <v>3275</v>
      </c>
      <c r="F8635">
        <v>2</v>
      </c>
      <c r="G8635">
        <v>3316</v>
      </c>
      <c r="H8635" t="s">
        <v>13</v>
      </c>
      <c r="I8635" t="s">
        <v>1695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16</v>
      </c>
      <c r="E8636">
        <v>468143</v>
      </c>
      <c r="F8636">
        <v>8159</v>
      </c>
      <c r="G8636">
        <v>517238</v>
      </c>
      <c r="H8636" t="s">
        <v>94</v>
      </c>
      <c r="I8636" t="s">
        <v>5757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48</v>
      </c>
      <c r="E8637">
        <v>44665</v>
      </c>
      <c r="F8637">
        <v>672</v>
      </c>
      <c r="G8637">
        <v>46632</v>
      </c>
      <c r="H8637" t="s">
        <v>94</v>
      </c>
      <c r="I8637" t="s">
        <v>5758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39</v>
      </c>
      <c r="E8638">
        <v>177515</v>
      </c>
      <c r="F8638">
        <v>3837</v>
      </c>
      <c r="G8638">
        <v>194402</v>
      </c>
      <c r="H8638" t="s">
        <v>94</v>
      </c>
      <c r="I8638" t="s">
        <v>5759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20</v>
      </c>
      <c r="E8639">
        <v>190067</v>
      </c>
      <c r="F8639">
        <v>2138</v>
      </c>
      <c r="G8639">
        <v>212355</v>
      </c>
      <c r="H8639" t="s">
        <v>94</v>
      </c>
      <c r="I8639" t="s">
        <v>5760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40</v>
      </c>
      <c r="E8640">
        <v>25455</v>
      </c>
      <c r="F8640">
        <v>500</v>
      </c>
      <c r="G8640">
        <v>32785</v>
      </c>
      <c r="H8640" t="s">
        <v>94</v>
      </c>
      <c r="I8640" t="s">
        <v>5761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26</v>
      </c>
      <c r="E8641">
        <v>98076</v>
      </c>
      <c r="F8641">
        <v>1622</v>
      </c>
      <c r="G8641">
        <v>105376</v>
      </c>
      <c r="H8641" t="s">
        <v>94</v>
      </c>
      <c r="I8641" t="s">
        <v>5762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60</v>
      </c>
      <c r="E8642">
        <v>103624</v>
      </c>
      <c r="F8642">
        <v>939</v>
      </c>
      <c r="G8642">
        <v>107157</v>
      </c>
      <c r="H8642" t="s">
        <v>94</v>
      </c>
      <c r="I8642" t="s">
        <v>5763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23</v>
      </c>
      <c r="E8643">
        <v>833169</v>
      </c>
      <c r="F8643">
        <v>11621</v>
      </c>
      <c r="G8643">
        <v>869561</v>
      </c>
      <c r="H8643" t="s">
        <v>94</v>
      </c>
      <c r="I8643" t="s">
        <v>5764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12</v>
      </c>
      <c r="E8644">
        <v>481718</v>
      </c>
      <c r="F8644">
        <v>1997</v>
      </c>
      <c r="G8644">
        <v>551669</v>
      </c>
      <c r="H8644" t="s">
        <v>94</v>
      </c>
      <c r="I8644" t="s">
        <v>5765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21</v>
      </c>
      <c r="E8645">
        <v>6743</v>
      </c>
      <c r="F8645">
        <v>96</v>
      </c>
      <c r="G8645">
        <v>7787</v>
      </c>
      <c r="H8645" t="s">
        <v>13</v>
      </c>
      <c r="I8645" t="s">
        <v>4019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41</v>
      </c>
      <c r="E8646">
        <v>176006</v>
      </c>
      <c r="F8646">
        <v>3138</v>
      </c>
      <c r="G8646">
        <v>189546</v>
      </c>
      <c r="H8646" t="s">
        <v>94</v>
      </c>
      <c r="I8646" t="s">
        <v>5766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24</v>
      </c>
      <c r="E8647">
        <v>1642916</v>
      </c>
      <c r="F8647">
        <v>46511</v>
      </c>
      <c r="G8647">
        <v>1768695</v>
      </c>
      <c r="H8647" t="s">
        <v>94</v>
      </c>
      <c r="I8647" t="s">
        <v>5767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45</v>
      </c>
      <c r="E8648">
        <v>19620</v>
      </c>
      <c r="F8648">
        <v>232</v>
      </c>
      <c r="G8648">
        <v>22748</v>
      </c>
      <c r="H8648" t="s">
        <v>94</v>
      </c>
      <c r="I8648" t="s">
        <v>5768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112</v>
      </c>
      <c r="E8649">
        <v>10158</v>
      </c>
      <c r="F8649">
        <v>106</v>
      </c>
      <c r="G8649">
        <v>11152</v>
      </c>
      <c r="H8649" t="s">
        <v>94</v>
      </c>
      <c r="I8649" t="s">
        <v>5769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46</v>
      </c>
      <c r="E8650">
        <v>3111</v>
      </c>
      <c r="F8650">
        <v>5</v>
      </c>
      <c r="G8650">
        <v>3607</v>
      </c>
      <c r="H8650" t="s">
        <v>13</v>
      </c>
      <c r="I8650" t="s">
        <v>5770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105</v>
      </c>
      <c r="E8651">
        <v>9208</v>
      </c>
      <c r="F8651">
        <v>56</v>
      </c>
      <c r="G8651">
        <v>10608</v>
      </c>
      <c r="H8651" t="s">
        <v>13</v>
      </c>
      <c r="I8651" t="s">
        <v>5771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33</v>
      </c>
      <c r="E8652">
        <v>303897</v>
      </c>
      <c r="F8652">
        <v>1608</v>
      </c>
      <c r="G8652">
        <v>312545</v>
      </c>
      <c r="H8652" t="s">
        <v>94</v>
      </c>
      <c r="I8652" t="s">
        <v>5772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34</v>
      </c>
      <c r="E8653">
        <v>35355</v>
      </c>
      <c r="F8653">
        <v>609</v>
      </c>
      <c r="G8653">
        <v>36585</v>
      </c>
      <c r="H8653" t="s">
        <v>94</v>
      </c>
      <c r="I8653" t="s">
        <v>5773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25</v>
      </c>
      <c r="E8654">
        <v>133919</v>
      </c>
      <c r="F8654">
        <v>4572</v>
      </c>
      <c r="G8654">
        <v>144995</v>
      </c>
      <c r="H8654" t="s">
        <v>94</v>
      </c>
      <c r="I8654" t="s">
        <v>5774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17</v>
      </c>
      <c r="E8655">
        <v>214616</v>
      </c>
      <c r="F8655">
        <v>2130</v>
      </c>
      <c r="G8655">
        <v>237669</v>
      </c>
      <c r="H8655" t="s">
        <v>94</v>
      </c>
      <c r="I8655" t="s">
        <v>5775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598</v>
      </c>
      <c r="E8656">
        <v>4271</v>
      </c>
      <c r="F8656">
        <v>96</v>
      </c>
      <c r="G8656">
        <v>4632</v>
      </c>
      <c r="H8656" t="s">
        <v>13</v>
      </c>
      <c r="I8656" t="s">
        <v>5776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22</v>
      </c>
      <c r="E8657">
        <v>741705</v>
      </c>
      <c r="F8657">
        <v>11568</v>
      </c>
      <c r="G8657">
        <v>766677</v>
      </c>
      <c r="H8657" t="s">
        <v>94</v>
      </c>
      <c r="I8657" t="s">
        <v>5777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15</v>
      </c>
      <c r="E8658">
        <v>249157</v>
      </c>
      <c r="F8658">
        <v>1426</v>
      </c>
      <c r="G8658">
        <v>262653</v>
      </c>
      <c r="H8658" t="s">
        <v>94</v>
      </c>
      <c r="I8658" t="s">
        <v>5778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78</v>
      </c>
      <c r="E8659">
        <v>31084</v>
      </c>
      <c r="F8659">
        <v>366</v>
      </c>
      <c r="G8659">
        <v>32367</v>
      </c>
      <c r="H8659" t="s">
        <v>94</v>
      </c>
      <c r="I8659" t="s">
        <v>5779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32</v>
      </c>
      <c r="E8660">
        <v>65562</v>
      </c>
      <c r="F8660">
        <v>1138</v>
      </c>
      <c r="G8660">
        <v>70205</v>
      </c>
      <c r="H8660" t="s">
        <v>94</v>
      </c>
      <c r="I8660" t="s">
        <v>5780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19</v>
      </c>
      <c r="E8661">
        <v>491131</v>
      </c>
      <c r="F8661">
        <v>7500</v>
      </c>
      <c r="G8661">
        <v>521988</v>
      </c>
      <c r="H8661" t="s">
        <v>94</v>
      </c>
      <c r="I8661" t="s">
        <v>5781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35</v>
      </c>
      <c r="E8662">
        <v>415609</v>
      </c>
      <c r="F8662">
        <v>7923</v>
      </c>
      <c r="G8662">
        <v>449131</v>
      </c>
      <c r="H8662" t="s">
        <v>94</v>
      </c>
      <c r="I8662" t="s">
        <v>5782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47</v>
      </c>
      <c r="E8663">
        <v>4428</v>
      </c>
      <c r="F8663">
        <v>61</v>
      </c>
      <c r="G8663">
        <v>4631</v>
      </c>
      <c r="H8663" t="s">
        <v>13</v>
      </c>
      <c r="I8663" t="s">
        <v>5783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27</v>
      </c>
      <c r="E8664">
        <v>839395</v>
      </c>
      <c r="F8664">
        <v>6927</v>
      </c>
      <c r="G8664">
        <v>861092</v>
      </c>
      <c r="H8664" t="s">
        <v>94</v>
      </c>
      <c r="I8664" t="s">
        <v>5784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64</v>
      </c>
      <c r="E8665">
        <v>14937</v>
      </c>
      <c r="F8665">
        <v>49</v>
      </c>
      <c r="G8665">
        <v>16037</v>
      </c>
      <c r="H8665" t="s">
        <v>13</v>
      </c>
      <c r="I8665" t="s">
        <v>5785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59</v>
      </c>
      <c r="E8666">
        <v>207222</v>
      </c>
      <c r="F8666">
        <v>973</v>
      </c>
      <c r="G8666">
        <v>211427</v>
      </c>
      <c r="H8666" t="s">
        <v>94</v>
      </c>
      <c r="I8666" t="s">
        <v>5786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42</v>
      </c>
      <c r="E8667">
        <v>222879</v>
      </c>
      <c r="F8667">
        <v>1216</v>
      </c>
      <c r="G8667">
        <v>229177</v>
      </c>
      <c r="H8667" t="s">
        <v>94</v>
      </c>
      <c r="I8667" t="s">
        <v>5787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37</v>
      </c>
      <c r="E8668">
        <v>15198</v>
      </c>
      <c r="F8668">
        <v>258</v>
      </c>
      <c r="G8668">
        <v>16591</v>
      </c>
      <c r="H8668" t="s">
        <v>94</v>
      </c>
      <c r="I8668" t="s">
        <v>5788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36</v>
      </c>
      <c r="E8669">
        <v>198316</v>
      </c>
      <c r="F8669">
        <v>2713</v>
      </c>
      <c r="G8669">
        <v>221688</v>
      </c>
      <c r="H8669" t="s">
        <v>94</v>
      </c>
      <c r="I8669" t="s">
        <v>5789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324</v>
      </c>
      <c r="E8670">
        <v>3276</v>
      </c>
      <c r="F8670">
        <v>2</v>
      </c>
      <c r="G8670">
        <v>3317</v>
      </c>
      <c r="H8670" t="s">
        <v>13</v>
      </c>
      <c r="I8670" t="s">
        <v>4708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16</v>
      </c>
      <c r="E8671">
        <v>475106</v>
      </c>
      <c r="F8671">
        <v>8270</v>
      </c>
      <c r="G8671">
        <v>523117</v>
      </c>
      <c r="H8671" t="s">
        <v>94</v>
      </c>
      <c r="I8671" t="s">
        <v>5790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48</v>
      </c>
      <c r="E8672">
        <v>44812</v>
      </c>
      <c r="F8672">
        <v>675</v>
      </c>
      <c r="G8672">
        <v>46748</v>
      </c>
      <c r="H8672" t="s">
        <v>94</v>
      </c>
      <c r="I8672" t="s">
        <v>5791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39</v>
      </c>
      <c r="E8673">
        <v>178786</v>
      </c>
      <c r="F8673">
        <v>3846</v>
      </c>
      <c r="G8673">
        <v>195917</v>
      </c>
      <c r="H8673" t="s">
        <v>94</v>
      </c>
      <c r="I8673" t="s">
        <v>5792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20</v>
      </c>
      <c r="E8674">
        <v>192533</v>
      </c>
      <c r="F8674">
        <v>2163</v>
      </c>
      <c r="G8674">
        <v>215021</v>
      </c>
      <c r="H8674" t="s">
        <v>94</v>
      </c>
      <c r="I8674" t="s">
        <v>5793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40</v>
      </c>
      <c r="E8675">
        <v>26112</v>
      </c>
      <c r="F8675">
        <v>518</v>
      </c>
      <c r="G8675">
        <v>33700</v>
      </c>
      <c r="H8675" t="s">
        <v>94</v>
      </c>
      <c r="I8675" t="s">
        <v>5794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26</v>
      </c>
      <c r="E8676">
        <v>98640</v>
      </c>
      <c r="F8676">
        <v>1624</v>
      </c>
      <c r="G8676">
        <v>105984</v>
      </c>
      <c r="H8676" t="s">
        <v>94</v>
      </c>
      <c r="I8676" t="s">
        <v>5795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60</v>
      </c>
      <c r="E8677">
        <v>103957</v>
      </c>
      <c r="F8677">
        <v>945</v>
      </c>
      <c r="G8677">
        <v>107332</v>
      </c>
      <c r="H8677" t="s">
        <v>94</v>
      </c>
      <c r="I8677" t="s">
        <v>5796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23</v>
      </c>
      <c r="E8678">
        <v>834968</v>
      </c>
      <c r="F8678">
        <v>11641</v>
      </c>
      <c r="G8678">
        <v>871342</v>
      </c>
      <c r="H8678" t="s">
        <v>94</v>
      </c>
      <c r="I8678" t="s">
        <v>5797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12</v>
      </c>
      <c r="E8679">
        <v>488437</v>
      </c>
      <c r="F8679">
        <v>2022</v>
      </c>
      <c r="G8679">
        <v>557441</v>
      </c>
      <c r="H8679" t="s">
        <v>94</v>
      </c>
      <c r="I8679" t="s">
        <v>5798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21</v>
      </c>
      <c r="E8680">
        <v>6856</v>
      </c>
      <c r="F8680">
        <v>98</v>
      </c>
      <c r="G8680">
        <v>7866</v>
      </c>
      <c r="H8680" t="s">
        <v>13</v>
      </c>
      <c r="I8680" t="s">
        <v>5799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41</v>
      </c>
      <c r="E8681">
        <v>176905</v>
      </c>
      <c r="F8681">
        <v>3149</v>
      </c>
      <c r="G8681">
        <v>191246</v>
      </c>
      <c r="H8681" t="s">
        <v>94</v>
      </c>
      <c r="I8681" t="s">
        <v>5800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24</v>
      </c>
      <c r="E8682">
        <v>1647004</v>
      </c>
      <c r="F8682">
        <v>46573</v>
      </c>
      <c r="G8682">
        <v>1774455</v>
      </c>
      <c r="H8682" t="s">
        <v>94</v>
      </c>
      <c r="I8682" t="s">
        <v>5801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45</v>
      </c>
      <c r="E8683">
        <v>19813</v>
      </c>
      <c r="F8683">
        <v>233</v>
      </c>
      <c r="G8683">
        <v>23018</v>
      </c>
      <c r="H8683" t="s">
        <v>94</v>
      </c>
      <c r="I8683" t="s">
        <v>5802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112</v>
      </c>
      <c r="E8684">
        <v>10236</v>
      </c>
      <c r="F8684">
        <v>108</v>
      </c>
      <c r="G8684">
        <v>11269</v>
      </c>
      <c r="H8684" t="s">
        <v>94</v>
      </c>
      <c r="I8684" t="s">
        <v>5803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46</v>
      </c>
      <c r="E8685">
        <v>3157</v>
      </c>
      <c r="F8685">
        <v>5</v>
      </c>
      <c r="G8685">
        <v>3647</v>
      </c>
      <c r="H8685" t="s">
        <v>13</v>
      </c>
      <c r="I8685" t="s">
        <v>3426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105</v>
      </c>
      <c r="E8686">
        <v>9242</v>
      </c>
      <c r="F8686">
        <v>57</v>
      </c>
      <c r="G8686">
        <v>10674</v>
      </c>
      <c r="H8686" t="s">
        <v>13</v>
      </c>
      <c r="I8686" t="s">
        <v>5804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33</v>
      </c>
      <c r="E8687">
        <v>304908</v>
      </c>
      <c r="F8687">
        <v>1625</v>
      </c>
      <c r="G8687">
        <v>313323</v>
      </c>
      <c r="H8687" t="s">
        <v>94</v>
      </c>
      <c r="I8687" t="s">
        <v>5805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34</v>
      </c>
      <c r="E8688">
        <v>35437</v>
      </c>
      <c r="F8688">
        <v>609</v>
      </c>
      <c r="G8688">
        <v>36648</v>
      </c>
      <c r="H8688" t="s">
        <v>94</v>
      </c>
      <c r="I8688" t="s">
        <v>5806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25</v>
      </c>
      <c r="E8689">
        <v>134511</v>
      </c>
      <c r="F8689">
        <v>4595</v>
      </c>
      <c r="G8689">
        <v>145667</v>
      </c>
      <c r="H8689" t="s">
        <v>94</v>
      </c>
      <c r="I8689" t="s">
        <v>5807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17</v>
      </c>
      <c r="E8690">
        <v>216579</v>
      </c>
      <c r="F8690">
        <v>2146</v>
      </c>
      <c r="G8690">
        <v>240676</v>
      </c>
      <c r="H8690" t="s">
        <v>94</v>
      </c>
      <c r="I8690" t="s">
        <v>5808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598</v>
      </c>
      <c r="E8691">
        <v>4304</v>
      </c>
      <c r="F8691">
        <v>98</v>
      </c>
      <c r="G8691">
        <v>4691</v>
      </c>
      <c r="H8691" t="s">
        <v>13</v>
      </c>
      <c r="I8691" t="s">
        <v>5519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22</v>
      </c>
      <c r="E8692">
        <v>743838</v>
      </c>
      <c r="F8692">
        <v>11586</v>
      </c>
      <c r="G8692">
        <v>768340</v>
      </c>
      <c r="H8692" t="s">
        <v>94</v>
      </c>
      <c r="I8692" t="s">
        <v>5809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15</v>
      </c>
      <c r="E8693">
        <v>250453</v>
      </c>
      <c r="F8693">
        <v>1430</v>
      </c>
      <c r="G8693">
        <v>263526</v>
      </c>
      <c r="H8693" t="s">
        <v>94</v>
      </c>
      <c r="I8693" t="s">
        <v>5810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78</v>
      </c>
      <c r="E8694">
        <v>31179</v>
      </c>
      <c r="F8694">
        <v>366</v>
      </c>
      <c r="G8694">
        <v>32415</v>
      </c>
      <c r="H8694" t="s">
        <v>94</v>
      </c>
      <c r="I8694" t="s">
        <v>5811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32</v>
      </c>
      <c r="E8695">
        <v>65562</v>
      </c>
      <c r="F8695">
        <v>1146</v>
      </c>
      <c r="G8695">
        <v>70790</v>
      </c>
      <c r="H8695" t="s">
        <v>94</v>
      </c>
      <c r="I8695" t="s">
        <v>5780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19</v>
      </c>
      <c r="E8696">
        <v>493228</v>
      </c>
      <c r="F8696">
        <v>7524</v>
      </c>
      <c r="G8696">
        <v>524223</v>
      </c>
      <c r="H8696" t="s">
        <v>94</v>
      </c>
      <c r="I8696" t="s">
        <v>5812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35</v>
      </c>
      <c r="E8697">
        <v>419403</v>
      </c>
      <c r="F8697">
        <v>7976</v>
      </c>
      <c r="G8697">
        <v>452770</v>
      </c>
      <c r="H8697" t="s">
        <v>94</v>
      </c>
      <c r="I8697" t="s">
        <v>5813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47</v>
      </c>
      <c r="E8698">
        <v>4440</v>
      </c>
      <c r="F8698">
        <v>61</v>
      </c>
      <c r="G8698">
        <v>4641</v>
      </c>
      <c r="H8698" t="s">
        <v>13</v>
      </c>
      <c r="I8698" t="s">
        <v>5814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27</v>
      </c>
      <c r="E8699">
        <v>841026</v>
      </c>
      <c r="F8699">
        <v>6938</v>
      </c>
      <c r="G8699">
        <v>862213</v>
      </c>
      <c r="H8699" t="s">
        <v>94</v>
      </c>
      <c r="I8699" t="s">
        <v>5815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64</v>
      </c>
      <c r="E8700">
        <v>14972</v>
      </c>
      <c r="F8700">
        <v>49</v>
      </c>
      <c r="G8700">
        <v>16061</v>
      </c>
      <c r="H8700" t="s">
        <v>13</v>
      </c>
      <c r="I8700" t="s">
        <v>5816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59</v>
      </c>
      <c r="E8701">
        <v>207397</v>
      </c>
      <c r="F8701">
        <v>974</v>
      </c>
      <c r="G8701">
        <v>211513</v>
      </c>
      <c r="H8701" t="s">
        <v>94</v>
      </c>
      <c r="I8701" t="s">
        <v>5817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42</v>
      </c>
      <c r="E8702">
        <v>223484</v>
      </c>
      <c r="F8702">
        <v>1221</v>
      </c>
      <c r="G8702">
        <v>229544</v>
      </c>
      <c r="H8702" t="s">
        <v>94</v>
      </c>
      <c r="I8702" t="s">
        <v>5818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37</v>
      </c>
      <c r="E8703">
        <v>15317</v>
      </c>
      <c r="F8703">
        <v>260</v>
      </c>
      <c r="G8703">
        <v>16671</v>
      </c>
      <c r="H8703" t="s">
        <v>94</v>
      </c>
      <c r="I8703" t="s">
        <v>5819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36</v>
      </c>
      <c r="E8704">
        <v>199311</v>
      </c>
      <c r="F8704">
        <v>2732</v>
      </c>
      <c r="G8704">
        <v>223436</v>
      </c>
      <c r="H8704" t="s">
        <v>94</v>
      </c>
      <c r="I8704" t="s">
        <v>5820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324</v>
      </c>
      <c r="E8705">
        <v>3280</v>
      </c>
      <c r="F8705">
        <v>2</v>
      </c>
      <c r="G8705">
        <v>3321</v>
      </c>
      <c r="H8705" t="s">
        <v>13</v>
      </c>
      <c r="I8705" t="s">
        <v>3203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16</v>
      </c>
      <c r="E8706">
        <v>481260</v>
      </c>
      <c r="F8706">
        <v>8391</v>
      </c>
      <c r="G8706">
        <v>529863</v>
      </c>
      <c r="H8706" t="s">
        <v>94</v>
      </c>
      <c r="I8706" t="s">
        <v>5821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48</v>
      </c>
      <c r="E8707">
        <v>44979</v>
      </c>
      <c r="F8707">
        <v>677</v>
      </c>
      <c r="G8707">
        <v>46826</v>
      </c>
      <c r="H8707" t="s">
        <v>94</v>
      </c>
      <c r="I8707" t="s">
        <v>5822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39</v>
      </c>
      <c r="E8708">
        <v>179953</v>
      </c>
      <c r="F8708">
        <v>3859</v>
      </c>
      <c r="G8708">
        <v>197412</v>
      </c>
      <c r="H8708" t="s">
        <v>94</v>
      </c>
      <c r="I8708" t="s">
        <v>5823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20</v>
      </c>
      <c r="E8709">
        <v>194768</v>
      </c>
      <c r="F8709">
        <v>2188</v>
      </c>
      <c r="G8709">
        <v>217300</v>
      </c>
      <c r="H8709" t="s">
        <v>94</v>
      </c>
      <c r="I8709" t="s">
        <v>5824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40</v>
      </c>
      <c r="E8710">
        <v>26756</v>
      </c>
      <c r="F8710">
        <v>537</v>
      </c>
      <c r="G8710">
        <v>34327</v>
      </c>
      <c r="H8710" t="s">
        <v>94</v>
      </c>
      <c r="I8710" t="s">
        <v>5825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26</v>
      </c>
      <c r="E8711">
        <v>99219</v>
      </c>
      <c r="F8711">
        <v>1629</v>
      </c>
      <c r="G8711">
        <v>106548</v>
      </c>
      <c r="H8711" t="s">
        <v>94</v>
      </c>
      <c r="I8711" t="s">
        <v>5826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60</v>
      </c>
      <c r="E8712">
        <v>104229</v>
      </c>
      <c r="F8712">
        <v>951</v>
      </c>
      <c r="G8712">
        <v>107469</v>
      </c>
      <c r="H8712" t="s">
        <v>94</v>
      </c>
      <c r="I8712" t="s">
        <v>5827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23</v>
      </c>
      <c r="E8713">
        <v>836505</v>
      </c>
      <c r="F8713">
        <v>11654</v>
      </c>
      <c r="G8713">
        <v>873046</v>
      </c>
      <c r="H8713" t="s">
        <v>94</v>
      </c>
      <c r="I8713" t="s">
        <v>5828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12</v>
      </c>
      <c r="E8714">
        <v>494664</v>
      </c>
      <c r="F8714">
        <v>2049</v>
      </c>
      <c r="G8714">
        <v>562695</v>
      </c>
      <c r="H8714" t="s">
        <v>94</v>
      </c>
      <c r="I8714" t="s">
        <v>5829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21</v>
      </c>
      <c r="E8715">
        <v>6911</v>
      </c>
      <c r="F8715">
        <v>100</v>
      </c>
      <c r="G8715">
        <v>7939</v>
      </c>
      <c r="H8715" t="s">
        <v>13</v>
      </c>
      <c r="I8715" t="s">
        <v>5830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41</v>
      </c>
      <c r="E8716">
        <v>178117</v>
      </c>
      <c r="F8716">
        <v>3162</v>
      </c>
      <c r="G8716">
        <v>193044</v>
      </c>
      <c r="H8716" t="s">
        <v>94</v>
      </c>
      <c r="I8716" t="s">
        <v>5831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24</v>
      </c>
      <c r="E8717">
        <v>1651064</v>
      </c>
      <c r="F8717">
        <v>46623</v>
      </c>
      <c r="G8717">
        <v>1780208</v>
      </c>
      <c r="H8717" t="s">
        <v>94</v>
      </c>
      <c r="I8717" t="s">
        <v>5832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45</v>
      </c>
      <c r="E8718">
        <v>20018</v>
      </c>
      <c r="F8718">
        <v>236</v>
      </c>
      <c r="G8718">
        <v>23400</v>
      </c>
      <c r="H8718" t="s">
        <v>94</v>
      </c>
      <c r="I8718" t="s">
        <v>5833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112</v>
      </c>
      <c r="E8719">
        <v>10335</v>
      </c>
      <c r="F8719">
        <v>110</v>
      </c>
      <c r="G8719">
        <v>11339</v>
      </c>
      <c r="H8719" t="s">
        <v>94</v>
      </c>
      <c r="I8719" t="s">
        <v>5834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46</v>
      </c>
      <c r="E8720">
        <v>3192</v>
      </c>
      <c r="F8720">
        <v>5</v>
      </c>
      <c r="G8720">
        <v>3660</v>
      </c>
      <c r="H8720" t="s">
        <v>13</v>
      </c>
      <c r="I8720" t="s">
        <v>1233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105</v>
      </c>
      <c r="E8721">
        <v>9308</v>
      </c>
      <c r="F8721">
        <v>59</v>
      </c>
      <c r="G8721">
        <v>10777</v>
      </c>
      <c r="H8721" t="s">
        <v>13</v>
      </c>
      <c r="I8721" t="s">
        <v>5835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33</v>
      </c>
      <c r="E8722">
        <v>305813</v>
      </c>
      <c r="F8722">
        <v>1640</v>
      </c>
      <c r="G8722">
        <v>313961</v>
      </c>
      <c r="H8722" t="s">
        <v>94</v>
      </c>
      <c r="I8722" t="s">
        <v>5836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34</v>
      </c>
      <c r="E8723">
        <v>35525</v>
      </c>
      <c r="F8723">
        <v>609</v>
      </c>
      <c r="G8723">
        <v>36693</v>
      </c>
      <c r="H8723" t="s">
        <v>94</v>
      </c>
      <c r="I8723" t="s">
        <v>5837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25</v>
      </c>
      <c r="E8724">
        <v>135008</v>
      </c>
      <c r="F8724">
        <v>4614</v>
      </c>
      <c r="G8724">
        <v>146346</v>
      </c>
      <c r="H8724" t="s">
        <v>94</v>
      </c>
      <c r="I8724" t="s">
        <v>5838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17</v>
      </c>
      <c r="E8725">
        <v>218583</v>
      </c>
      <c r="F8725">
        <v>2163</v>
      </c>
      <c r="G8725">
        <v>243936</v>
      </c>
      <c r="H8725" t="s">
        <v>94</v>
      </c>
      <c r="I8725" t="s">
        <v>5839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598</v>
      </c>
      <c r="E8726">
        <v>4345</v>
      </c>
      <c r="F8726">
        <v>99</v>
      </c>
      <c r="G8726">
        <v>4722</v>
      </c>
      <c r="H8726" t="s">
        <v>13</v>
      </c>
      <c r="I8726" t="s">
        <v>5840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22</v>
      </c>
      <c r="E8727">
        <v>745848</v>
      </c>
      <c r="F8727">
        <v>11605</v>
      </c>
      <c r="G8727">
        <v>769995</v>
      </c>
      <c r="H8727" t="s">
        <v>94</v>
      </c>
      <c r="I8727" t="s">
        <v>5841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15</v>
      </c>
      <c r="E8728">
        <v>251468</v>
      </c>
      <c r="F8728">
        <v>1433</v>
      </c>
      <c r="G8728">
        <v>264128</v>
      </c>
      <c r="H8728" t="s">
        <v>94</v>
      </c>
      <c r="I8728" t="s">
        <v>5842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78</v>
      </c>
      <c r="E8729">
        <v>31269</v>
      </c>
      <c r="F8729">
        <v>369</v>
      </c>
      <c r="G8729">
        <v>32434</v>
      </c>
      <c r="H8729" t="s">
        <v>94</v>
      </c>
      <c r="I8729" t="s">
        <v>5843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32</v>
      </c>
      <c r="E8730">
        <v>65733</v>
      </c>
      <c r="F8730">
        <v>1155</v>
      </c>
      <c r="G8730">
        <v>71256</v>
      </c>
      <c r="H8730" t="s">
        <v>94</v>
      </c>
      <c r="I8730" t="s">
        <v>5844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19</v>
      </c>
      <c r="E8731">
        <v>495415</v>
      </c>
      <c r="F8731">
        <v>7559</v>
      </c>
      <c r="G8731">
        <v>526780</v>
      </c>
      <c r="H8731" t="s">
        <v>94</v>
      </c>
      <c r="I8731" t="s">
        <v>5845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35</v>
      </c>
      <c r="E8732">
        <v>423129</v>
      </c>
      <c r="F8732">
        <v>8025</v>
      </c>
      <c r="G8732">
        <v>456361</v>
      </c>
      <c r="H8732" t="s">
        <v>94</v>
      </c>
      <c r="I8732" t="s">
        <v>5846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47</v>
      </c>
      <c r="E8733">
        <v>4453</v>
      </c>
      <c r="F8733">
        <v>61</v>
      </c>
      <c r="G8733">
        <v>4656</v>
      </c>
      <c r="H8733" t="s">
        <v>13</v>
      </c>
      <c r="I8733" t="s">
        <v>5847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27</v>
      </c>
      <c r="E8734">
        <v>842416</v>
      </c>
      <c r="F8734">
        <v>6948</v>
      </c>
      <c r="G8734">
        <v>862758</v>
      </c>
      <c r="H8734" t="s">
        <v>94</v>
      </c>
      <c r="I8734" t="s">
        <v>5848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64</v>
      </c>
      <c r="E8735">
        <v>15036</v>
      </c>
      <c r="F8735">
        <v>49</v>
      </c>
      <c r="G8735">
        <v>16092</v>
      </c>
      <c r="H8735" t="s">
        <v>13</v>
      </c>
      <c r="I8735" t="s">
        <v>5849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59</v>
      </c>
      <c r="E8736">
        <v>207528</v>
      </c>
      <c r="F8736">
        <v>975</v>
      </c>
      <c r="G8736">
        <v>211682</v>
      </c>
      <c r="H8736" t="s">
        <v>94</v>
      </c>
      <c r="I8736" t="s">
        <v>5850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42</v>
      </c>
      <c r="E8737">
        <v>224073</v>
      </c>
      <c r="F8737">
        <v>1227</v>
      </c>
      <c r="G8737">
        <v>230094</v>
      </c>
      <c r="H8737" t="s">
        <v>94</v>
      </c>
      <c r="I8737" t="s">
        <v>5851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37</v>
      </c>
      <c r="E8738">
        <v>15389</v>
      </c>
      <c r="F8738">
        <v>263</v>
      </c>
      <c r="G8738">
        <v>16769</v>
      </c>
      <c r="H8738" t="s">
        <v>94</v>
      </c>
      <c r="I8738" t="s">
        <v>4560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36</v>
      </c>
      <c r="E8739">
        <v>200825</v>
      </c>
      <c r="F8739">
        <v>2746</v>
      </c>
      <c r="G8739">
        <v>225497</v>
      </c>
      <c r="H8739" t="s">
        <v>94</v>
      </c>
      <c r="I8739" t="s">
        <v>5852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324</v>
      </c>
      <c r="E8740">
        <v>3283</v>
      </c>
      <c r="F8740">
        <v>2</v>
      </c>
      <c r="G8740">
        <v>3325</v>
      </c>
      <c r="H8740" t="s">
        <v>13</v>
      </c>
      <c r="I8740" t="s">
        <v>5853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16</v>
      </c>
      <c r="E8741">
        <v>488476</v>
      </c>
      <c r="F8741">
        <v>8512</v>
      </c>
      <c r="G8741">
        <v>534317</v>
      </c>
      <c r="H8741" t="s">
        <v>94</v>
      </c>
      <c r="I8741" t="s">
        <v>5854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48</v>
      </c>
      <c r="E8742">
        <v>45083</v>
      </c>
      <c r="F8742">
        <v>677</v>
      </c>
      <c r="G8742">
        <v>46901</v>
      </c>
      <c r="H8742" t="s">
        <v>94</v>
      </c>
      <c r="I8742" t="s">
        <v>5855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39</v>
      </c>
      <c r="E8743">
        <v>181187</v>
      </c>
      <c r="F8743">
        <v>3876</v>
      </c>
      <c r="G8743">
        <v>198899</v>
      </c>
      <c r="H8743" t="s">
        <v>94</v>
      </c>
      <c r="I8743" t="s">
        <v>5856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20</v>
      </c>
      <c r="E8744">
        <v>197335</v>
      </c>
      <c r="F8744">
        <v>2216</v>
      </c>
      <c r="G8744">
        <v>219963</v>
      </c>
      <c r="H8744" t="s">
        <v>94</v>
      </c>
      <c r="I8744" t="s">
        <v>5857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40</v>
      </c>
      <c r="E8745">
        <v>27541</v>
      </c>
      <c r="F8745">
        <v>560</v>
      </c>
      <c r="G8745">
        <v>34781</v>
      </c>
      <c r="H8745" t="s">
        <v>94</v>
      </c>
      <c r="I8745" t="s">
        <v>5858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26</v>
      </c>
      <c r="E8746">
        <v>99827</v>
      </c>
      <c r="F8746">
        <v>1641</v>
      </c>
      <c r="G8746">
        <v>106899</v>
      </c>
      <c r="H8746" t="s">
        <v>94</v>
      </c>
      <c r="I8746" t="s">
        <v>5859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60</v>
      </c>
      <c r="E8747">
        <v>104533</v>
      </c>
      <c r="F8747">
        <v>953</v>
      </c>
      <c r="G8747">
        <v>107688</v>
      </c>
      <c r="H8747" t="s">
        <v>94</v>
      </c>
      <c r="I8747" t="s">
        <v>5860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23</v>
      </c>
      <c r="E8748">
        <v>838150</v>
      </c>
      <c r="F8748">
        <v>11678</v>
      </c>
      <c r="G8748">
        <v>874555</v>
      </c>
      <c r="H8748" t="s">
        <v>94</v>
      </c>
      <c r="I8748" t="s">
        <v>5861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12</v>
      </c>
      <c r="E8749">
        <v>500089</v>
      </c>
      <c r="F8749">
        <v>2071</v>
      </c>
      <c r="G8749">
        <v>566452</v>
      </c>
      <c r="H8749" t="s">
        <v>94</v>
      </c>
      <c r="I8749" t="s">
        <v>5862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21</v>
      </c>
      <c r="E8750">
        <v>6985</v>
      </c>
      <c r="F8750">
        <v>101</v>
      </c>
      <c r="G8750">
        <v>7945</v>
      </c>
      <c r="H8750" t="s">
        <v>94</v>
      </c>
      <c r="I8750" t="s">
        <v>5863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41</v>
      </c>
      <c r="E8751">
        <v>179237</v>
      </c>
      <c r="F8751">
        <v>3172</v>
      </c>
      <c r="G8751">
        <v>194745</v>
      </c>
      <c r="H8751" t="s">
        <v>94</v>
      </c>
      <c r="I8751" t="s">
        <v>5864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24</v>
      </c>
      <c r="E8752">
        <v>1654793</v>
      </c>
      <c r="F8752">
        <v>46653</v>
      </c>
      <c r="G8752">
        <v>1784361</v>
      </c>
      <c r="H8752" t="s">
        <v>94</v>
      </c>
      <c r="I8752" t="s">
        <v>5865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45</v>
      </c>
      <c r="E8753">
        <v>20374</v>
      </c>
      <c r="F8753">
        <v>238</v>
      </c>
      <c r="G8753">
        <v>23650</v>
      </c>
      <c r="H8753" t="s">
        <v>94</v>
      </c>
      <c r="I8753" t="s">
        <v>5866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112</v>
      </c>
      <c r="E8754">
        <v>10392</v>
      </c>
      <c r="F8754">
        <v>110</v>
      </c>
      <c r="G8754">
        <v>11397</v>
      </c>
      <c r="H8754" t="s">
        <v>94</v>
      </c>
      <c r="I8754" t="s">
        <v>5867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46</v>
      </c>
      <c r="E8755">
        <v>3203</v>
      </c>
      <c r="F8755">
        <v>5</v>
      </c>
      <c r="G8755">
        <v>3710</v>
      </c>
      <c r="H8755" t="s">
        <v>13</v>
      </c>
      <c r="I8755" t="s">
        <v>5868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105</v>
      </c>
      <c r="E8756">
        <v>9347</v>
      </c>
      <c r="F8756">
        <v>61</v>
      </c>
      <c r="G8756">
        <v>10852</v>
      </c>
      <c r="H8756" t="s">
        <v>13</v>
      </c>
      <c r="I8756" t="s">
        <v>5869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33</v>
      </c>
      <c r="E8757">
        <v>306726</v>
      </c>
      <c r="F8757">
        <v>1657</v>
      </c>
      <c r="G8757">
        <v>314629</v>
      </c>
      <c r="H8757" t="s">
        <v>94</v>
      </c>
      <c r="I8757" t="s">
        <v>5870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34</v>
      </c>
      <c r="E8758">
        <v>35582</v>
      </c>
      <c r="F8758">
        <v>609</v>
      </c>
      <c r="G8758">
        <v>36718</v>
      </c>
      <c r="H8758" t="s">
        <v>94</v>
      </c>
      <c r="I8758" t="s">
        <v>5871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25</v>
      </c>
      <c r="E8759">
        <v>135739</v>
      </c>
      <c r="F8759">
        <v>4631</v>
      </c>
      <c r="G8759">
        <v>147057</v>
      </c>
      <c r="H8759" t="s">
        <v>94</v>
      </c>
      <c r="I8759" t="s">
        <v>5872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17</v>
      </c>
      <c r="E8760">
        <v>220871</v>
      </c>
      <c r="F8760">
        <v>2181</v>
      </c>
      <c r="G8760">
        <v>247168</v>
      </c>
      <c r="H8760" t="s">
        <v>94</v>
      </c>
      <c r="I8760" t="s">
        <v>5873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598</v>
      </c>
      <c r="E8761">
        <v>4406</v>
      </c>
      <c r="F8761">
        <v>100</v>
      </c>
      <c r="G8761">
        <v>4736</v>
      </c>
      <c r="H8761" t="s">
        <v>13</v>
      </c>
      <c r="I8761" t="s">
        <v>516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22</v>
      </c>
      <c r="E8762">
        <v>747752</v>
      </c>
      <c r="F8762">
        <v>11622</v>
      </c>
      <c r="G8762">
        <v>771619</v>
      </c>
      <c r="H8762" t="s">
        <v>94</v>
      </c>
      <c r="I8762" t="s">
        <v>5874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15</v>
      </c>
      <c r="E8763">
        <v>252565</v>
      </c>
      <c r="F8763">
        <v>1437</v>
      </c>
      <c r="G8763">
        <v>265049</v>
      </c>
      <c r="H8763" t="s">
        <v>94</v>
      </c>
      <c r="I8763" t="s">
        <v>5875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78</v>
      </c>
      <c r="E8764">
        <v>31296</v>
      </c>
      <c r="F8764">
        <v>370</v>
      </c>
      <c r="G8764">
        <v>32493</v>
      </c>
      <c r="H8764" t="s">
        <v>94</v>
      </c>
      <c r="I8764" t="s">
        <v>5876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32</v>
      </c>
      <c r="E8765">
        <v>66172</v>
      </c>
      <c r="F8765">
        <v>1162</v>
      </c>
      <c r="G8765">
        <v>71632</v>
      </c>
      <c r="H8765" t="s">
        <v>94</v>
      </c>
      <c r="I8765" t="s">
        <v>5877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19</v>
      </c>
      <c r="E8766">
        <v>497475</v>
      </c>
      <c r="F8766">
        <v>7582</v>
      </c>
      <c r="G8766">
        <v>528833</v>
      </c>
      <c r="H8766" t="s">
        <v>94</v>
      </c>
      <c r="I8766" t="s">
        <v>5878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35</v>
      </c>
      <c r="E8767">
        <v>426816</v>
      </c>
      <c r="F8767">
        <v>8072</v>
      </c>
      <c r="G8767">
        <v>459918</v>
      </c>
      <c r="H8767" t="s">
        <v>94</v>
      </c>
      <c r="I8767" t="s">
        <v>5879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47</v>
      </c>
      <c r="E8768">
        <v>4464</v>
      </c>
      <c r="F8768">
        <v>61</v>
      </c>
      <c r="G8768">
        <v>4667</v>
      </c>
      <c r="H8768" t="s">
        <v>13</v>
      </c>
      <c r="I8768" t="s">
        <v>5880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27</v>
      </c>
      <c r="E8769">
        <v>843863</v>
      </c>
      <c r="F8769">
        <v>6956</v>
      </c>
      <c r="G8769">
        <v>863843</v>
      </c>
      <c r="H8769" t="s">
        <v>94</v>
      </c>
      <c r="I8769" t="s">
        <v>5881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64</v>
      </c>
      <c r="E8770">
        <v>15091</v>
      </c>
      <c r="F8770">
        <v>49</v>
      </c>
      <c r="G8770">
        <v>16144</v>
      </c>
      <c r="H8770" t="s">
        <v>13</v>
      </c>
      <c r="I8770" t="s">
        <v>5882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59</v>
      </c>
      <c r="E8771">
        <v>207649</v>
      </c>
      <c r="F8771">
        <v>976</v>
      </c>
      <c r="G8771">
        <v>211839</v>
      </c>
      <c r="H8771" t="s">
        <v>94</v>
      </c>
      <c r="I8771" t="s">
        <v>5883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42</v>
      </c>
      <c r="E8772">
        <v>224715</v>
      </c>
      <c r="F8772">
        <v>1233</v>
      </c>
      <c r="G8772">
        <v>230845</v>
      </c>
      <c r="H8772" t="s">
        <v>94</v>
      </c>
      <c r="I8772" t="s">
        <v>5884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37</v>
      </c>
      <c r="E8773">
        <v>15455</v>
      </c>
      <c r="F8773">
        <v>265</v>
      </c>
      <c r="G8773">
        <v>16848</v>
      </c>
      <c r="H8773" t="s">
        <v>94</v>
      </c>
      <c r="I8773" t="s">
        <v>5885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36</v>
      </c>
      <c r="E8774">
        <v>201744</v>
      </c>
      <c r="F8774">
        <v>2767</v>
      </c>
      <c r="G8774">
        <v>227326</v>
      </c>
      <c r="H8774" t="s">
        <v>94</v>
      </c>
      <c r="I8774" t="s">
        <v>5886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324</v>
      </c>
      <c r="E8775">
        <v>3286</v>
      </c>
      <c r="F8775">
        <v>2</v>
      </c>
      <c r="G8775">
        <v>3325</v>
      </c>
      <c r="H8775" t="s">
        <v>13</v>
      </c>
      <c r="I8775" t="s">
        <v>5887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16</v>
      </c>
      <c r="E8776">
        <v>493419</v>
      </c>
      <c r="F8776">
        <v>8621</v>
      </c>
      <c r="G8776">
        <v>540541</v>
      </c>
      <c r="H8776" t="s">
        <v>94</v>
      </c>
      <c r="I8776" t="s">
        <v>5888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48</v>
      </c>
      <c r="E8777">
        <v>45168</v>
      </c>
      <c r="F8777">
        <v>679</v>
      </c>
      <c r="G8777">
        <v>47068</v>
      </c>
      <c r="H8777" t="s">
        <v>94</v>
      </c>
      <c r="I8777" t="s">
        <v>5889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39</v>
      </c>
      <c r="E8778">
        <v>182473</v>
      </c>
      <c r="F8778">
        <v>3892</v>
      </c>
      <c r="G8778">
        <v>200409</v>
      </c>
      <c r="H8778" t="s">
        <v>94</v>
      </c>
      <c r="I8778" t="s">
        <v>5890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20</v>
      </c>
      <c r="E8779">
        <v>199278</v>
      </c>
      <c r="F8779">
        <v>2249</v>
      </c>
      <c r="G8779">
        <v>222292</v>
      </c>
      <c r="H8779" t="s">
        <v>94</v>
      </c>
      <c r="I8779" t="s">
        <v>5891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40</v>
      </c>
      <c r="E8780">
        <v>28007</v>
      </c>
      <c r="F8780">
        <v>572</v>
      </c>
      <c r="G8780">
        <v>35729</v>
      </c>
      <c r="H8780" t="s">
        <v>94</v>
      </c>
      <c r="I8780" t="s">
        <v>5892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26</v>
      </c>
      <c r="E8781">
        <v>100322</v>
      </c>
      <c r="F8781">
        <v>1651</v>
      </c>
      <c r="G8781">
        <v>107330</v>
      </c>
      <c r="H8781" t="s">
        <v>94</v>
      </c>
      <c r="I8781" t="s">
        <v>5893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60</v>
      </c>
      <c r="E8782">
        <v>104724</v>
      </c>
      <c r="F8782">
        <v>955</v>
      </c>
      <c r="G8782">
        <v>107921</v>
      </c>
      <c r="H8782" t="s">
        <v>94</v>
      </c>
      <c r="I8782" t="s">
        <v>5894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23</v>
      </c>
      <c r="E8783">
        <v>840099</v>
      </c>
      <c r="F8783">
        <v>11695</v>
      </c>
      <c r="G8783">
        <v>876425</v>
      </c>
      <c r="H8783" t="s">
        <v>94</v>
      </c>
      <c r="I8783" t="s">
        <v>5895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12</v>
      </c>
      <c r="E8784">
        <v>505238</v>
      </c>
      <c r="F8784">
        <v>2095</v>
      </c>
      <c r="G8784">
        <v>571872</v>
      </c>
      <c r="H8784" t="s">
        <v>94</v>
      </c>
      <c r="I8784" t="s">
        <v>5896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21</v>
      </c>
      <c r="E8785">
        <v>7069</v>
      </c>
      <c r="F8785">
        <v>105</v>
      </c>
      <c r="G8785">
        <v>8028</v>
      </c>
      <c r="H8785" t="s">
        <v>94</v>
      </c>
      <c r="I8785" t="s">
        <v>5897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41</v>
      </c>
      <c r="E8786">
        <v>180349</v>
      </c>
      <c r="F8786">
        <v>3183</v>
      </c>
      <c r="G8786">
        <v>196511</v>
      </c>
      <c r="H8786" t="s">
        <v>94</v>
      </c>
      <c r="I8786" t="s">
        <v>5898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24</v>
      </c>
      <c r="E8787">
        <v>1658879</v>
      </c>
      <c r="F8787">
        <v>46683</v>
      </c>
      <c r="G8787">
        <v>1789800</v>
      </c>
      <c r="H8787" t="s">
        <v>94</v>
      </c>
      <c r="I8787" t="s">
        <v>5899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45</v>
      </c>
      <c r="E8788">
        <v>20525</v>
      </c>
      <c r="F8788">
        <v>240</v>
      </c>
      <c r="G8788">
        <v>23940</v>
      </c>
      <c r="H8788" t="s">
        <v>94</v>
      </c>
      <c r="I8788" t="s">
        <v>5900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112</v>
      </c>
      <c r="E8789">
        <v>10451</v>
      </c>
      <c r="F8789">
        <v>110</v>
      </c>
      <c r="G8789">
        <v>11454</v>
      </c>
      <c r="H8789" t="s">
        <v>94</v>
      </c>
      <c r="I8789" t="s">
        <v>5901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46</v>
      </c>
      <c r="E8790">
        <v>3298</v>
      </c>
      <c r="F8790">
        <v>5</v>
      </c>
      <c r="G8790">
        <v>3745</v>
      </c>
      <c r="H8790" t="s">
        <v>13</v>
      </c>
      <c r="I8790" t="s">
        <v>5902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105</v>
      </c>
      <c r="E8791">
        <v>9397</v>
      </c>
      <c r="F8791">
        <v>61</v>
      </c>
      <c r="G8791">
        <v>10931</v>
      </c>
      <c r="H8791" t="s">
        <v>13</v>
      </c>
      <c r="I8791" t="s">
        <v>5903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33</v>
      </c>
      <c r="E8792">
        <v>307374</v>
      </c>
      <c r="F8792">
        <v>1671</v>
      </c>
      <c r="G8792">
        <v>315271</v>
      </c>
      <c r="H8792" t="s">
        <v>94</v>
      </c>
      <c r="I8792" t="s">
        <v>5904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34</v>
      </c>
      <c r="E8793">
        <v>35671</v>
      </c>
      <c r="F8793">
        <v>609</v>
      </c>
      <c r="G8793">
        <v>36769</v>
      </c>
      <c r="H8793" t="s">
        <v>94</v>
      </c>
      <c r="I8793" t="s">
        <v>5905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25</v>
      </c>
      <c r="E8794">
        <v>136178</v>
      </c>
      <c r="F8794">
        <v>4653</v>
      </c>
      <c r="G8794">
        <v>147665</v>
      </c>
      <c r="H8794" t="s">
        <v>94</v>
      </c>
      <c r="I8794" t="s">
        <v>5906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17</v>
      </c>
      <c r="E8795">
        <v>223085</v>
      </c>
      <c r="F8795">
        <v>2200</v>
      </c>
      <c r="G8795">
        <v>250482</v>
      </c>
      <c r="H8795" t="s">
        <v>94</v>
      </c>
      <c r="I8795" t="s">
        <v>5907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598</v>
      </c>
      <c r="E8796">
        <v>4437</v>
      </c>
      <c r="F8796">
        <v>102</v>
      </c>
      <c r="G8796">
        <v>4777</v>
      </c>
      <c r="H8796" t="s">
        <v>94</v>
      </c>
      <c r="I8796" t="s">
        <v>2229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22</v>
      </c>
      <c r="E8797">
        <v>749662</v>
      </c>
      <c r="F8797">
        <v>11639</v>
      </c>
      <c r="G8797">
        <v>773176</v>
      </c>
      <c r="H8797" t="s">
        <v>94</v>
      </c>
      <c r="I8797" t="s">
        <v>5908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15</v>
      </c>
      <c r="E8798">
        <v>253715</v>
      </c>
      <c r="F8798">
        <v>1441</v>
      </c>
      <c r="G8798">
        <v>266042</v>
      </c>
      <c r="H8798" t="s">
        <v>94</v>
      </c>
      <c r="I8798" t="s">
        <v>5909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78</v>
      </c>
      <c r="E8799">
        <v>31368</v>
      </c>
      <c r="F8799">
        <v>370</v>
      </c>
      <c r="G8799">
        <v>32528</v>
      </c>
      <c r="H8799" t="s">
        <v>94</v>
      </c>
      <c r="I8799" t="s">
        <v>5910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32</v>
      </c>
      <c r="E8800">
        <v>66349</v>
      </c>
      <c r="F8800">
        <v>1173</v>
      </c>
      <c r="G8800">
        <v>72160</v>
      </c>
      <c r="H8800" t="s">
        <v>94</v>
      </c>
      <c r="I8800" t="s">
        <v>5911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19</v>
      </c>
      <c r="E8801">
        <v>499507</v>
      </c>
      <c r="F8801">
        <v>7615</v>
      </c>
      <c r="G8801">
        <v>531050</v>
      </c>
      <c r="H8801" t="s">
        <v>94</v>
      </c>
      <c r="I8801" t="s">
        <v>5912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35</v>
      </c>
      <c r="E8802">
        <v>430462</v>
      </c>
      <c r="F8802">
        <v>8121</v>
      </c>
      <c r="G8802">
        <v>463463</v>
      </c>
      <c r="H8802" t="s">
        <v>94</v>
      </c>
      <c r="I8802" t="s">
        <v>5913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47</v>
      </c>
      <c r="E8803">
        <v>4479</v>
      </c>
      <c r="F8803">
        <v>61</v>
      </c>
      <c r="G8803">
        <v>4677</v>
      </c>
      <c r="H8803" t="s">
        <v>13</v>
      </c>
      <c r="I8803" t="s">
        <v>5914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27</v>
      </c>
      <c r="E8804">
        <v>845039</v>
      </c>
      <c r="F8804">
        <v>6962</v>
      </c>
      <c r="G8804">
        <v>864674</v>
      </c>
      <c r="H8804" t="s">
        <v>94</v>
      </c>
      <c r="I8804" t="s">
        <v>5915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64</v>
      </c>
      <c r="E8805">
        <v>15157</v>
      </c>
      <c r="F8805">
        <v>49</v>
      </c>
      <c r="G8805">
        <v>16174</v>
      </c>
      <c r="H8805" t="s">
        <v>13</v>
      </c>
      <c r="I8805" t="s">
        <v>5916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59</v>
      </c>
      <c r="E8806">
        <v>207766</v>
      </c>
      <c r="F8806">
        <v>978</v>
      </c>
      <c r="G8806">
        <v>212021</v>
      </c>
      <c r="H8806" t="s">
        <v>94</v>
      </c>
      <c r="I8806" t="s">
        <v>5917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42</v>
      </c>
      <c r="E8807">
        <v>225077</v>
      </c>
      <c r="F8807">
        <v>1237</v>
      </c>
      <c r="G8807">
        <v>231539</v>
      </c>
      <c r="H8807" t="s">
        <v>94</v>
      </c>
      <c r="I8807" t="s">
        <v>5918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37</v>
      </c>
      <c r="E8808">
        <v>15532</v>
      </c>
      <c r="F8808">
        <v>266</v>
      </c>
      <c r="G8808">
        <v>16925</v>
      </c>
      <c r="H8808" t="s">
        <v>94</v>
      </c>
      <c r="I8808" t="s">
        <v>5919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36</v>
      </c>
      <c r="E8809">
        <v>201744</v>
      </c>
      <c r="F8809">
        <v>2783</v>
      </c>
      <c r="G8809">
        <v>229203</v>
      </c>
      <c r="H8809" t="s">
        <v>94</v>
      </c>
      <c r="I8809" t="s">
        <v>5886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324</v>
      </c>
      <c r="E8810">
        <v>3290</v>
      </c>
      <c r="F8810">
        <v>2</v>
      </c>
      <c r="G8810">
        <v>3327</v>
      </c>
      <c r="H8810" t="s">
        <v>13</v>
      </c>
      <c r="I8810" t="s">
        <v>3237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16</v>
      </c>
      <c r="E8811">
        <v>498780</v>
      </c>
      <c r="F8811">
        <v>8720</v>
      </c>
      <c r="G8811">
        <v>545787</v>
      </c>
      <c r="H8811" t="s">
        <v>94</v>
      </c>
      <c r="I8811" t="s">
        <v>5920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48</v>
      </c>
      <c r="E8812">
        <v>45229</v>
      </c>
      <c r="F8812">
        <v>683</v>
      </c>
      <c r="G8812">
        <v>47193</v>
      </c>
      <c r="H8812" t="s">
        <v>94</v>
      </c>
      <c r="I8812" t="s">
        <v>5921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39</v>
      </c>
      <c r="E8813">
        <v>183756</v>
      </c>
      <c r="F8813">
        <v>3906</v>
      </c>
      <c r="G8813">
        <v>201949</v>
      </c>
      <c r="H8813" t="s">
        <v>94</v>
      </c>
      <c r="I8813" t="s">
        <v>5922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20</v>
      </c>
      <c r="E8814">
        <v>201250</v>
      </c>
      <c r="F8814">
        <v>2291</v>
      </c>
      <c r="G8814">
        <v>224489</v>
      </c>
      <c r="H8814" t="s">
        <v>94</v>
      </c>
      <c r="I8814" t="s">
        <v>5923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40</v>
      </c>
      <c r="E8815">
        <v>28106</v>
      </c>
      <c r="F8815">
        <v>585</v>
      </c>
      <c r="G8815">
        <v>36566</v>
      </c>
      <c r="H8815" t="s">
        <v>94</v>
      </c>
      <c r="I8815" t="s">
        <v>5924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26</v>
      </c>
      <c r="E8816">
        <v>100892</v>
      </c>
      <c r="F8816">
        <v>1663</v>
      </c>
      <c r="G8816">
        <v>107819</v>
      </c>
      <c r="H8816" t="s">
        <v>94</v>
      </c>
      <c r="I8816" t="s">
        <v>5925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60</v>
      </c>
      <c r="E8817">
        <v>105040</v>
      </c>
      <c r="F8817">
        <v>958</v>
      </c>
      <c r="G8817">
        <v>108158</v>
      </c>
      <c r="H8817" t="s">
        <v>94</v>
      </c>
      <c r="I8817" t="s">
        <v>5926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23</v>
      </c>
      <c r="E8818">
        <v>841432</v>
      </c>
      <c r="F8818">
        <v>11714</v>
      </c>
      <c r="G8818">
        <v>878055</v>
      </c>
      <c r="H8818" t="s">
        <v>94</v>
      </c>
      <c r="I8818" t="s">
        <v>5927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12</v>
      </c>
      <c r="E8819">
        <v>511008</v>
      </c>
      <c r="F8819">
        <v>2121</v>
      </c>
      <c r="G8819">
        <v>578363</v>
      </c>
      <c r="H8819" t="s">
        <v>94</v>
      </c>
      <c r="I8819" t="s">
        <v>5928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21</v>
      </c>
      <c r="E8820">
        <v>7125</v>
      </c>
      <c r="F8820">
        <v>108</v>
      </c>
      <c r="G8820">
        <v>8119</v>
      </c>
      <c r="H8820" t="s">
        <v>94</v>
      </c>
      <c r="I8820" t="s">
        <v>1463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41</v>
      </c>
      <c r="E8821">
        <v>181345</v>
      </c>
      <c r="F8821">
        <v>3197</v>
      </c>
      <c r="G8821">
        <v>198284</v>
      </c>
      <c r="H8821" t="s">
        <v>94</v>
      </c>
      <c r="I8821" t="s">
        <v>5929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24</v>
      </c>
      <c r="E8822">
        <v>1663723</v>
      </c>
      <c r="F8822">
        <v>46748</v>
      </c>
      <c r="G8822">
        <v>1795959</v>
      </c>
      <c r="H8822" t="s">
        <v>94</v>
      </c>
      <c r="I8822" t="s">
        <v>5930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45</v>
      </c>
      <c r="E8823">
        <v>20640</v>
      </c>
      <c r="F8823">
        <v>245</v>
      </c>
      <c r="G8823">
        <v>24133</v>
      </c>
      <c r="H8823" t="s">
        <v>94</v>
      </c>
      <c r="I8823" t="s">
        <v>5931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112</v>
      </c>
      <c r="E8824">
        <v>10488</v>
      </c>
      <c r="F8824">
        <v>110</v>
      </c>
      <c r="G8824">
        <v>11513</v>
      </c>
      <c r="H8824" t="s">
        <v>94</v>
      </c>
      <c r="I8824" t="s">
        <v>5932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46</v>
      </c>
      <c r="E8825">
        <v>3319</v>
      </c>
      <c r="F8825">
        <v>5</v>
      </c>
      <c r="G8825">
        <v>3765</v>
      </c>
      <c r="H8825" t="s">
        <v>13</v>
      </c>
      <c r="I8825" t="s">
        <v>5933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105</v>
      </c>
      <c r="E8826">
        <v>9463</v>
      </c>
      <c r="F8826">
        <v>61</v>
      </c>
      <c r="G8826">
        <v>10991</v>
      </c>
      <c r="H8826" t="s">
        <v>13</v>
      </c>
      <c r="I8826" t="s">
        <v>5934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33</v>
      </c>
      <c r="E8827">
        <v>308102</v>
      </c>
      <c r="F8827">
        <v>1687</v>
      </c>
      <c r="G8827">
        <v>316001</v>
      </c>
      <c r="H8827" t="s">
        <v>94</v>
      </c>
      <c r="I8827" t="s">
        <v>5935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34</v>
      </c>
      <c r="E8828">
        <v>35671</v>
      </c>
      <c r="F8828">
        <v>609</v>
      </c>
      <c r="G8828">
        <v>36820</v>
      </c>
      <c r="H8828" t="s">
        <v>94</v>
      </c>
      <c r="I8828" t="s">
        <v>5905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25</v>
      </c>
      <c r="E8829">
        <v>136622</v>
      </c>
      <c r="F8829">
        <v>4684</v>
      </c>
      <c r="G8829">
        <v>148435</v>
      </c>
      <c r="H8829" t="s">
        <v>94</v>
      </c>
      <c r="I8829" t="s">
        <v>5936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17</v>
      </c>
      <c r="E8830">
        <v>225229</v>
      </c>
      <c r="F8830">
        <v>2218</v>
      </c>
      <c r="G8830">
        <v>253767</v>
      </c>
      <c r="H8830" t="s">
        <v>94</v>
      </c>
      <c r="I8830" t="s">
        <v>5937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598</v>
      </c>
      <c r="E8831">
        <v>4481</v>
      </c>
      <c r="F8831">
        <v>102</v>
      </c>
      <c r="G8831">
        <v>4819</v>
      </c>
      <c r="H8831" t="s">
        <v>94</v>
      </c>
      <c r="I8831" t="s">
        <v>5938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22</v>
      </c>
      <c r="E8832">
        <v>751535</v>
      </c>
      <c r="F8832">
        <v>11655</v>
      </c>
      <c r="G8832">
        <v>774710</v>
      </c>
      <c r="H8832" t="s">
        <v>94</v>
      </c>
      <c r="I8832" t="s">
        <v>5939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15</v>
      </c>
      <c r="E8833">
        <v>254676</v>
      </c>
      <c r="F8833">
        <v>1444</v>
      </c>
      <c r="G8833">
        <v>266904</v>
      </c>
      <c r="H8833" t="s">
        <v>94</v>
      </c>
      <c r="I8833" t="s">
        <v>5940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78</v>
      </c>
      <c r="E8834">
        <v>31441</v>
      </c>
      <c r="F8834">
        <v>370</v>
      </c>
      <c r="G8834">
        <v>32578</v>
      </c>
      <c r="H8834" t="s">
        <v>94</v>
      </c>
      <c r="I8834" t="s">
        <v>5941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32</v>
      </c>
      <c r="E8835">
        <v>66799</v>
      </c>
      <c r="F8835">
        <v>1185</v>
      </c>
      <c r="G8835">
        <v>72642</v>
      </c>
      <c r="H8835" t="s">
        <v>94</v>
      </c>
      <c r="I8835" t="s">
        <v>5942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19</v>
      </c>
      <c r="E8836">
        <v>500835</v>
      </c>
      <c r="F8836">
        <v>7644</v>
      </c>
      <c r="G8836">
        <v>533355</v>
      </c>
      <c r="H8836" t="s">
        <v>94</v>
      </c>
      <c r="I8836" t="s">
        <v>5943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35</v>
      </c>
      <c r="E8837">
        <v>434067</v>
      </c>
      <c r="F8837">
        <v>8172</v>
      </c>
      <c r="G8837">
        <v>466991</v>
      </c>
      <c r="H8837" t="s">
        <v>94</v>
      </c>
      <c r="I8837" t="s">
        <v>5944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47</v>
      </c>
      <c r="E8838">
        <v>4491</v>
      </c>
      <c r="F8838">
        <v>61</v>
      </c>
      <c r="G8838">
        <v>4682</v>
      </c>
      <c r="H8838" t="s">
        <v>13</v>
      </c>
      <c r="I8838" t="s">
        <v>4236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27</v>
      </c>
      <c r="E8839">
        <v>846120</v>
      </c>
      <c r="F8839">
        <v>6970</v>
      </c>
      <c r="G8839">
        <v>865705</v>
      </c>
      <c r="H8839" t="s">
        <v>94</v>
      </c>
      <c r="I8839" t="s">
        <v>5945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64</v>
      </c>
      <c r="E8840">
        <v>15229</v>
      </c>
      <c r="F8840">
        <v>49</v>
      </c>
      <c r="G8840">
        <v>16204</v>
      </c>
      <c r="H8840" t="s">
        <v>13</v>
      </c>
      <c r="I8840" t="s">
        <v>5946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59</v>
      </c>
      <c r="E8841">
        <v>207908</v>
      </c>
      <c r="F8841">
        <v>978</v>
      </c>
      <c r="G8841">
        <v>212171</v>
      </c>
      <c r="H8841" t="s">
        <v>94</v>
      </c>
      <c r="I8841" t="s">
        <v>5947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42</v>
      </c>
      <c r="E8842">
        <v>225602</v>
      </c>
      <c r="F8842">
        <v>1243</v>
      </c>
      <c r="G8842">
        <v>232235</v>
      </c>
      <c r="H8842" t="s">
        <v>94</v>
      </c>
      <c r="I8842" t="s">
        <v>5948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37</v>
      </c>
      <c r="E8843">
        <v>15612</v>
      </c>
      <c r="F8843">
        <v>270</v>
      </c>
      <c r="G8843">
        <v>17051</v>
      </c>
      <c r="H8843" t="s">
        <v>94</v>
      </c>
      <c r="I8843" t="s">
        <v>5949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36</v>
      </c>
      <c r="E8844">
        <v>204198</v>
      </c>
      <c r="F8844">
        <v>2801</v>
      </c>
      <c r="G8844">
        <v>230956</v>
      </c>
      <c r="H8844" t="s">
        <v>94</v>
      </c>
      <c r="I8844" t="s">
        <v>5950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324</v>
      </c>
      <c r="E8845">
        <v>3293</v>
      </c>
      <c r="F8845">
        <v>2</v>
      </c>
      <c r="G8845">
        <v>3328</v>
      </c>
      <c r="H8845" t="s">
        <v>13</v>
      </c>
      <c r="I8845" t="s">
        <v>5951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16</v>
      </c>
      <c r="E8846">
        <v>503717</v>
      </c>
      <c r="F8846">
        <v>8811</v>
      </c>
      <c r="G8846">
        <v>551262</v>
      </c>
      <c r="H8846" t="s">
        <v>94</v>
      </c>
      <c r="I8846" t="s">
        <v>5952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48</v>
      </c>
      <c r="E8847">
        <v>45340</v>
      </c>
      <c r="F8847">
        <v>685</v>
      </c>
      <c r="G8847">
        <v>47341</v>
      </c>
      <c r="H8847" t="s">
        <v>94</v>
      </c>
      <c r="I8847" t="s">
        <v>5953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39</v>
      </c>
      <c r="E8848">
        <v>185058</v>
      </c>
      <c r="F8848">
        <v>3922</v>
      </c>
      <c r="G8848">
        <v>203509</v>
      </c>
      <c r="H8848" t="s">
        <v>94</v>
      </c>
      <c r="I8848" t="s">
        <v>5954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20</v>
      </c>
      <c r="E8849">
        <v>203517</v>
      </c>
      <c r="F8849">
        <v>2316</v>
      </c>
      <c r="G8849">
        <v>226611</v>
      </c>
      <c r="H8849" t="s">
        <v>94</v>
      </c>
      <c r="I8849" t="s">
        <v>5955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40</v>
      </c>
      <c r="E8850">
        <v>29020</v>
      </c>
      <c r="F8850">
        <v>599</v>
      </c>
      <c r="G8850">
        <v>37497</v>
      </c>
      <c r="H8850" t="s">
        <v>94</v>
      </c>
      <c r="I8850" t="s">
        <v>2421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26</v>
      </c>
      <c r="E8851">
        <v>101363</v>
      </c>
      <c r="F8851">
        <v>1668</v>
      </c>
      <c r="G8851">
        <v>108306</v>
      </c>
      <c r="H8851" t="s">
        <v>94</v>
      </c>
      <c r="I8851" t="s">
        <v>5956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60</v>
      </c>
      <c r="E8852">
        <v>105258</v>
      </c>
      <c r="F8852">
        <v>961</v>
      </c>
      <c r="G8852">
        <v>108388</v>
      </c>
      <c r="H8852" t="s">
        <v>94</v>
      </c>
      <c r="I8852" t="s">
        <v>5957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23</v>
      </c>
      <c r="E8853">
        <v>842499</v>
      </c>
      <c r="F8853">
        <v>11726</v>
      </c>
      <c r="G8853">
        <v>879560</v>
      </c>
      <c r="H8853" t="s">
        <v>94</v>
      </c>
      <c r="I8853" t="s">
        <v>5958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12</v>
      </c>
      <c r="E8854">
        <v>516978</v>
      </c>
      <c r="F8854">
        <v>2148</v>
      </c>
      <c r="G8854">
        <v>583741</v>
      </c>
      <c r="H8854" t="s">
        <v>94</v>
      </c>
      <c r="I8854" t="s">
        <v>5959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21</v>
      </c>
      <c r="E8855">
        <v>7154</v>
      </c>
      <c r="F8855">
        <v>113</v>
      </c>
      <c r="G8855">
        <v>8228</v>
      </c>
      <c r="H8855" t="s">
        <v>94</v>
      </c>
      <c r="I8855" t="s">
        <v>5960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41</v>
      </c>
      <c r="E8856">
        <v>182544</v>
      </c>
      <c r="F8856">
        <v>3209</v>
      </c>
      <c r="G8856">
        <v>199952</v>
      </c>
      <c r="H8856" t="s">
        <v>94</v>
      </c>
      <c r="I8856" t="s">
        <v>5961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24</v>
      </c>
      <c r="E8857">
        <v>1668538</v>
      </c>
      <c r="F8857">
        <v>46813</v>
      </c>
      <c r="G8857">
        <v>1802365</v>
      </c>
      <c r="H8857" t="s">
        <v>94</v>
      </c>
      <c r="I8857" t="s">
        <v>5962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45</v>
      </c>
      <c r="E8858">
        <v>20798</v>
      </c>
      <c r="F8858">
        <v>249</v>
      </c>
      <c r="G8858">
        <v>24292</v>
      </c>
      <c r="H8858" t="s">
        <v>94</v>
      </c>
      <c r="I8858" t="s">
        <v>5963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112</v>
      </c>
      <c r="E8859">
        <v>10524</v>
      </c>
      <c r="F8859">
        <v>110</v>
      </c>
      <c r="G8859">
        <v>11581</v>
      </c>
      <c r="H8859" t="s">
        <v>94</v>
      </c>
      <c r="I8859" t="s">
        <v>5964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46</v>
      </c>
      <c r="E8860">
        <v>3352</v>
      </c>
      <c r="F8860">
        <v>5</v>
      </c>
      <c r="G8860">
        <v>3788</v>
      </c>
      <c r="H8860" t="s">
        <v>13</v>
      </c>
      <c r="I8860" t="s">
        <v>5965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105</v>
      </c>
      <c r="E8861">
        <v>9595</v>
      </c>
      <c r="F8861">
        <v>63</v>
      </c>
      <c r="G8861">
        <v>11060</v>
      </c>
      <c r="H8861" t="s">
        <v>13</v>
      </c>
      <c r="I8861" t="s">
        <v>5966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33</v>
      </c>
      <c r="E8862">
        <v>308839</v>
      </c>
      <c r="F8862">
        <v>1704</v>
      </c>
      <c r="G8862">
        <v>316645</v>
      </c>
      <c r="H8862" t="s">
        <v>94</v>
      </c>
      <c r="I8862" t="s">
        <v>5967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34</v>
      </c>
      <c r="E8863">
        <v>35687</v>
      </c>
      <c r="F8863">
        <v>609</v>
      </c>
      <c r="G8863">
        <v>36840</v>
      </c>
      <c r="H8863" t="s">
        <v>94</v>
      </c>
      <c r="I8863" t="s">
        <v>5968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25</v>
      </c>
      <c r="E8864">
        <v>137089</v>
      </c>
      <c r="F8864">
        <v>4710</v>
      </c>
      <c r="G8864">
        <v>149278</v>
      </c>
      <c r="H8864" t="s">
        <v>94</v>
      </c>
      <c r="I8864" t="s">
        <v>5969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17</v>
      </c>
      <c r="E8865">
        <v>227408</v>
      </c>
      <c r="F8865">
        <v>2237</v>
      </c>
      <c r="G8865">
        <v>256947</v>
      </c>
      <c r="H8865" t="s">
        <v>94</v>
      </c>
      <c r="I8865" t="s">
        <v>5970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598</v>
      </c>
      <c r="E8866">
        <v>4501</v>
      </c>
      <c r="F8866">
        <v>102</v>
      </c>
      <c r="G8866">
        <v>4871</v>
      </c>
      <c r="H8866" t="s">
        <v>94</v>
      </c>
      <c r="I8866" t="s">
        <v>5971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22</v>
      </c>
      <c r="E8867">
        <v>753332</v>
      </c>
      <c r="F8867">
        <v>11669</v>
      </c>
      <c r="G8867">
        <v>776174</v>
      </c>
      <c r="H8867" t="s">
        <v>94</v>
      </c>
      <c r="I8867" t="s">
        <v>5972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15</v>
      </c>
      <c r="E8868">
        <v>255378</v>
      </c>
      <c r="F8868">
        <v>1448</v>
      </c>
      <c r="G8868">
        <v>267665</v>
      </c>
      <c r="H8868" t="s">
        <v>94</v>
      </c>
      <c r="I8868" t="s">
        <v>5973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78</v>
      </c>
      <c r="E8869">
        <v>31499</v>
      </c>
      <c r="F8869">
        <v>370</v>
      </c>
      <c r="G8869">
        <v>32610</v>
      </c>
      <c r="H8869" t="s">
        <v>94</v>
      </c>
      <c r="I8869" t="s">
        <v>5974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32</v>
      </c>
      <c r="E8870">
        <v>67119</v>
      </c>
      <c r="F8870">
        <v>1196</v>
      </c>
      <c r="G8870">
        <v>72997</v>
      </c>
      <c r="H8870" t="s">
        <v>94</v>
      </c>
      <c r="I8870" t="s">
        <v>5975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19</v>
      </c>
      <c r="E8871">
        <v>502353</v>
      </c>
      <c r="F8871">
        <v>7674</v>
      </c>
      <c r="G8871">
        <v>535449</v>
      </c>
      <c r="H8871" t="s">
        <v>94</v>
      </c>
      <c r="I8871" t="s">
        <v>5976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35</v>
      </c>
      <c r="E8872">
        <v>437604</v>
      </c>
      <c r="F8872">
        <v>8224</v>
      </c>
      <c r="G8872">
        <v>470498</v>
      </c>
      <c r="H8872" t="s">
        <v>94</v>
      </c>
      <c r="I8872" t="s">
        <v>5977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47</v>
      </c>
      <c r="E8873">
        <v>4508</v>
      </c>
      <c r="F8873">
        <v>61</v>
      </c>
      <c r="G8873">
        <v>4689</v>
      </c>
      <c r="H8873" t="s">
        <v>13</v>
      </c>
      <c r="I8873" t="s">
        <v>5978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27</v>
      </c>
      <c r="E8874">
        <v>847325</v>
      </c>
      <c r="F8874">
        <v>6976</v>
      </c>
      <c r="G8874">
        <v>866438</v>
      </c>
      <c r="H8874" t="s">
        <v>94</v>
      </c>
      <c r="I8874" t="s">
        <v>5979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64</v>
      </c>
      <c r="E8875">
        <v>15270</v>
      </c>
      <c r="F8875">
        <v>50</v>
      </c>
      <c r="G8875">
        <v>16231</v>
      </c>
      <c r="H8875" t="s">
        <v>13</v>
      </c>
      <c r="I8875" t="s">
        <v>5980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59</v>
      </c>
      <c r="E8876">
        <v>208068</v>
      </c>
      <c r="F8876">
        <v>980</v>
      </c>
      <c r="G8876">
        <v>212320</v>
      </c>
      <c r="H8876" t="s">
        <v>94</v>
      </c>
      <c r="I8876" t="s">
        <v>5981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42</v>
      </c>
      <c r="E8877">
        <v>226267</v>
      </c>
      <c r="F8877">
        <v>1248</v>
      </c>
      <c r="G8877">
        <v>232916</v>
      </c>
      <c r="H8877" t="s">
        <v>94</v>
      </c>
      <c r="I8877" t="s">
        <v>5982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37</v>
      </c>
      <c r="E8878">
        <v>15697</v>
      </c>
      <c r="F8878">
        <v>270</v>
      </c>
      <c r="G8878">
        <v>17157</v>
      </c>
      <c r="H8878" t="s">
        <v>94</v>
      </c>
      <c r="I8878" t="s">
        <v>5983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36</v>
      </c>
      <c r="E8879">
        <v>208183</v>
      </c>
      <c r="F8879">
        <v>2813</v>
      </c>
      <c r="G8879">
        <v>232835</v>
      </c>
      <c r="H8879" t="s">
        <v>94</v>
      </c>
      <c r="I8879" t="s">
        <v>5984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324</v>
      </c>
      <c r="E8880">
        <v>3301</v>
      </c>
      <c r="F8880">
        <v>2</v>
      </c>
      <c r="G8880">
        <v>3330</v>
      </c>
      <c r="H8880" t="s">
        <v>13</v>
      </c>
      <c r="I8880" t="s">
        <v>356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16</v>
      </c>
      <c r="E8881">
        <v>509654</v>
      </c>
      <c r="F8881">
        <v>8909</v>
      </c>
      <c r="G8881">
        <v>556744</v>
      </c>
      <c r="H8881" t="s">
        <v>94</v>
      </c>
      <c r="I8881" t="s">
        <v>5985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48</v>
      </c>
      <c r="E8882">
        <v>45492</v>
      </c>
      <c r="F8882">
        <v>686</v>
      </c>
      <c r="G8882">
        <v>47491</v>
      </c>
      <c r="H8882" t="s">
        <v>94</v>
      </c>
      <c r="I8882" t="s">
        <v>5986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39</v>
      </c>
      <c r="E8883">
        <v>186446</v>
      </c>
      <c r="F8883">
        <v>3938</v>
      </c>
      <c r="G8883">
        <v>205116</v>
      </c>
      <c r="H8883" t="s">
        <v>94</v>
      </c>
      <c r="I8883" t="s">
        <v>5987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20</v>
      </c>
      <c r="E8884">
        <v>206001</v>
      </c>
      <c r="F8884">
        <v>2345</v>
      </c>
      <c r="G8884">
        <v>228746</v>
      </c>
      <c r="H8884" t="s">
        <v>94</v>
      </c>
      <c r="I8884" t="s">
        <v>5988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40</v>
      </c>
      <c r="E8885">
        <v>29510</v>
      </c>
      <c r="F8885">
        <v>612</v>
      </c>
      <c r="G8885">
        <v>38327</v>
      </c>
      <c r="H8885" t="s">
        <v>94</v>
      </c>
      <c r="I8885" t="s">
        <v>5989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26</v>
      </c>
      <c r="E8886">
        <v>101959</v>
      </c>
      <c r="F8886">
        <v>1676</v>
      </c>
      <c r="G8886">
        <v>108871</v>
      </c>
      <c r="H8886" t="s">
        <v>94</v>
      </c>
      <c r="I8886" t="s">
        <v>5990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60</v>
      </c>
      <c r="E8887">
        <v>105453</v>
      </c>
      <c r="F8887">
        <v>962</v>
      </c>
      <c r="G8887">
        <v>108577</v>
      </c>
      <c r="H8887" t="s">
        <v>94</v>
      </c>
      <c r="I8887" t="s">
        <v>5991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23</v>
      </c>
      <c r="E8888">
        <v>843950</v>
      </c>
      <c r="F8888">
        <v>11738</v>
      </c>
      <c r="G8888">
        <v>881086</v>
      </c>
      <c r="H8888" t="s">
        <v>94</v>
      </c>
      <c r="I8888" t="s">
        <v>5992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12</v>
      </c>
      <c r="E8889">
        <v>521522</v>
      </c>
      <c r="F8889">
        <v>2171</v>
      </c>
      <c r="G8889">
        <v>587707</v>
      </c>
      <c r="H8889" t="s">
        <v>94</v>
      </c>
      <c r="I8889" t="s">
        <v>5993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21</v>
      </c>
      <c r="E8890">
        <v>7254</v>
      </c>
      <c r="F8890">
        <v>114</v>
      </c>
      <c r="G8890">
        <v>8272</v>
      </c>
      <c r="H8890" t="s">
        <v>94</v>
      </c>
      <c r="I8890" t="s">
        <v>5994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41</v>
      </c>
      <c r="E8891">
        <v>183696</v>
      </c>
      <c r="F8891">
        <v>3224</v>
      </c>
      <c r="G8891">
        <v>201597</v>
      </c>
      <c r="H8891" t="s">
        <v>94</v>
      </c>
      <c r="I8891" t="s">
        <v>5995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24</v>
      </c>
      <c r="E8892">
        <v>1672627</v>
      </c>
      <c r="F8892">
        <v>46898</v>
      </c>
      <c r="G8892">
        <v>1808550</v>
      </c>
      <c r="H8892" t="s">
        <v>94</v>
      </c>
      <c r="I8892" t="s">
        <v>5996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45</v>
      </c>
      <c r="E8893">
        <v>21006</v>
      </c>
      <c r="F8893">
        <v>256</v>
      </c>
      <c r="G8893">
        <v>24514</v>
      </c>
      <c r="H8893" t="s">
        <v>94</v>
      </c>
      <c r="I8893" t="s">
        <v>5997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112</v>
      </c>
      <c r="E8894">
        <v>10606</v>
      </c>
      <c r="F8894">
        <v>110</v>
      </c>
      <c r="G8894">
        <v>11633</v>
      </c>
      <c r="H8894" t="s">
        <v>94</v>
      </c>
      <c r="I8894" t="s">
        <v>5998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46</v>
      </c>
      <c r="E8895">
        <v>3367</v>
      </c>
      <c r="F8895">
        <v>5</v>
      </c>
      <c r="G8895">
        <v>3806</v>
      </c>
      <c r="H8895" t="s">
        <v>13</v>
      </c>
      <c r="I8895" t="s">
        <v>5999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105</v>
      </c>
      <c r="E8896">
        <v>9805</v>
      </c>
      <c r="F8896">
        <v>64</v>
      </c>
      <c r="G8896">
        <v>11091</v>
      </c>
      <c r="H8896" t="s">
        <v>13</v>
      </c>
      <c r="I8896" t="s">
        <v>6000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33</v>
      </c>
      <c r="E8897">
        <v>309747</v>
      </c>
      <c r="F8897">
        <v>1718</v>
      </c>
      <c r="G8897">
        <v>317239</v>
      </c>
      <c r="H8897" t="s">
        <v>94</v>
      </c>
      <c r="I8897" t="s">
        <v>6001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34</v>
      </c>
      <c r="E8898">
        <v>35733</v>
      </c>
      <c r="F8898">
        <v>609</v>
      </c>
      <c r="G8898">
        <v>36856</v>
      </c>
      <c r="H8898" t="s">
        <v>94</v>
      </c>
      <c r="I8898" t="s">
        <v>6002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25</v>
      </c>
      <c r="E8899">
        <v>137630</v>
      </c>
      <c r="F8899">
        <v>4737</v>
      </c>
      <c r="G8899">
        <v>150086</v>
      </c>
      <c r="H8899" t="s">
        <v>94</v>
      </c>
      <c r="I8899" t="s">
        <v>6003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17</v>
      </c>
      <c r="E8900">
        <v>229602</v>
      </c>
      <c r="F8900">
        <v>2255</v>
      </c>
      <c r="G8900">
        <v>260040</v>
      </c>
      <c r="H8900" t="s">
        <v>94</v>
      </c>
      <c r="I8900" t="s">
        <v>6004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598</v>
      </c>
      <c r="E8901">
        <v>4541</v>
      </c>
      <c r="F8901">
        <v>103</v>
      </c>
      <c r="G8901">
        <v>4908</v>
      </c>
      <c r="H8901" t="s">
        <v>94</v>
      </c>
      <c r="I8901" t="s">
        <v>6005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22</v>
      </c>
      <c r="E8902">
        <v>754826</v>
      </c>
      <c r="F8902">
        <v>11681</v>
      </c>
      <c r="G8902">
        <v>777616</v>
      </c>
      <c r="H8902" t="s">
        <v>94</v>
      </c>
      <c r="I8902" t="s">
        <v>6006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15</v>
      </c>
      <c r="E8903">
        <v>256330</v>
      </c>
      <c r="F8903">
        <v>1451</v>
      </c>
      <c r="G8903">
        <v>268418</v>
      </c>
      <c r="H8903" t="s">
        <v>94</v>
      </c>
      <c r="I8903" t="s">
        <v>6007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78</v>
      </c>
      <c r="E8904">
        <v>31568</v>
      </c>
      <c r="F8904">
        <v>370</v>
      </c>
      <c r="G8904">
        <v>32641</v>
      </c>
      <c r="H8904" t="s">
        <v>94</v>
      </c>
      <c r="I8904" t="s">
        <v>6008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32</v>
      </c>
      <c r="E8905">
        <v>67514</v>
      </c>
      <c r="F8905">
        <v>1201</v>
      </c>
      <c r="G8905">
        <v>73527</v>
      </c>
      <c r="H8905" t="s">
        <v>94</v>
      </c>
      <c r="I8905" t="s">
        <v>6009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19</v>
      </c>
      <c r="E8906">
        <v>504411</v>
      </c>
      <c r="F8906">
        <v>7697</v>
      </c>
      <c r="G8906">
        <v>537747</v>
      </c>
      <c r="H8906" t="s">
        <v>94</v>
      </c>
      <c r="I8906" t="s">
        <v>6010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35</v>
      </c>
      <c r="E8907">
        <v>441100</v>
      </c>
      <c r="F8907">
        <v>8270</v>
      </c>
      <c r="G8907">
        <v>473987</v>
      </c>
      <c r="H8907" t="s">
        <v>94</v>
      </c>
      <c r="I8907" t="s">
        <v>6011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47</v>
      </c>
      <c r="E8908">
        <v>4518</v>
      </c>
      <c r="F8908">
        <v>61</v>
      </c>
      <c r="G8908">
        <v>4698</v>
      </c>
      <c r="H8908" t="s">
        <v>13</v>
      </c>
      <c r="I8908" t="s">
        <v>6012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27</v>
      </c>
      <c r="E8909">
        <v>848511</v>
      </c>
      <c r="F8909">
        <v>6981</v>
      </c>
      <c r="G8909">
        <v>867063</v>
      </c>
      <c r="H8909" t="s">
        <v>94</v>
      </c>
      <c r="I8909" t="s">
        <v>6013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64</v>
      </c>
      <c r="E8910">
        <v>15323</v>
      </c>
      <c r="F8910">
        <v>51</v>
      </c>
      <c r="G8910">
        <v>16262</v>
      </c>
      <c r="H8910" t="s">
        <v>13</v>
      </c>
      <c r="I8910" t="s">
        <v>6014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59</v>
      </c>
      <c r="E8911">
        <v>208190</v>
      </c>
      <c r="F8911">
        <v>980</v>
      </c>
      <c r="G8911">
        <v>212483</v>
      </c>
      <c r="H8911" t="s">
        <v>94</v>
      </c>
      <c r="I8911" t="s">
        <v>6015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42</v>
      </c>
      <c r="E8912">
        <v>226939</v>
      </c>
      <c r="F8912">
        <v>1253</v>
      </c>
      <c r="G8912">
        <v>233572</v>
      </c>
      <c r="H8912" t="s">
        <v>94</v>
      </c>
      <c r="I8912" t="s">
        <v>6016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37</v>
      </c>
      <c r="E8913">
        <v>15857</v>
      </c>
      <c r="F8913">
        <v>274</v>
      </c>
      <c r="G8913">
        <v>17246</v>
      </c>
      <c r="H8913" t="s">
        <v>94</v>
      </c>
      <c r="I8913" t="s">
        <v>6017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36</v>
      </c>
      <c r="E8914">
        <v>210917</v>
      </c>
      <c r="F8914">
        <v>2830</v>
      </c>
      <c r="G8914">
        <v>234725</v>
      </c>
      <c r="H8914" t="s">
        <v>94</v>
      </c>
      <c r="I8914" t="s">
        <v>6018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324</v>
      </c>
      <c r="E8915">
        <v>3305</v>
      </c>
      <c r="F8915">
        <v>2</v>
      </c>
      <c r="G8915">
        <v>3330</v>
      </c>
      <c r="H8915" t="s">
        <v>13</v>
      </c>
      <c r="I8915" t="s">
        <v>6019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16</v>
      </c>
      <c r="E8916">
        <v>516166</v>
      </c>
      <c r="F8916">
        <v>8998</v>
      </c>
      <c r="G8916">
        <v>561742</v>
      </c>
      <c r="H8916" t="s">
        <v>94</v>
      </c>
      <c r="I8916" t="s">
        <v>6020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48</v>
      </c>
      <c r="E8917">
        <v>45655</v>
      </c>
      <c r="F8917">
        <v>686</v>
      </c>
      <c r="G8917">
        <v>47689</v>
      </c>
      <c r="H8917" t="s">
        <v>94</v>
      </c>
      <c r="I8917" t="s">
        <v>6021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39</v>
      </c>
      <c r="E8918">
        <v>187969</v>
      </c>
      <c r="F8918">
        <v>3953</v>
      </c>
      <c r="G8918">
        <v>206714</v>
      </c>
      <c r="H8918" t="s">
        <v>94</v>
      </c>
      <c r="I8918" t="s">
        <v>6022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20</v>
      </c>
      <c r="E8919">
        <v>208422</v>
      </c>
      <c r="F8919">
        <v>2375</v>
      </c>
      <c r="G8919">
        <v>230713</v>
      </c>
      <c r="H8919" t="s">
        <v>94</v>
      </c>
      <c r="I8919" t="s">
        <v>6023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40</v>
      </c>
      <c r="E8920">
        <v>29780</v>
      </c>
      <c r="F8920">
        <v>623</v>
      </c>
      <c r="G8920">
        <v>38977</v>
      </c>
      <c r="H8920" t="s">
        <v>94</v>
      </c>
      <c r="I8920" t="s">
        <v>6024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26</v>
      </c>
      <c r="E8921">
        <v>102591</v>
      </c>
      <c r="F8921">
        <v>1680</v>
      </c>
      <c r="G8921">
        <v>109383</v>
      </c>
      <c r="H8921" t="s">
        <v>94</v>
      </c>
      <c r="I8921" t="s">
        <v>6025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60</v>
      </c>
      <c r="E8922">
        <v>105669</v>
      </c>
      <c r="F8922">
        <v>963</v>
      </c>
      <c r="G8922">
        <v>108786</v>
      </c>
      <c r="H8922" t="s">
        <v>94</v>
      </c>
      <c r="I8922" t="s">
        <v>6026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23</v>
      </c>
      <c r="E8923">
        <v>846082</v>
      </c>
      <c r="F8923">
        <v>11750</v>
      </c>
      <c r="G8923">
        <v>882608</v>
      </c>
      <c r="H8923" t="s">
        <v>94</v>
      </c>
      <c r="I8923" t="s">
        <v>6027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12</v>
      </c>
      <c r="E8924">
        <v>526797</v>
      </c>
      <c r="F8924">
        <v>2196</v>
      </c>
      <c r="G8924">
        <v>593957</v>
      </c>
      <c r="H8924" t="s">
        <v>94</v>
      </c>
      <c r="I8924" t="s">
        <v>6028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21</v>
      </c>
      <c r="E8925">
        <v>7327</v>
      </c>
      <c r="F8925">
        <v>116</v>
      </c>
      <c r="G8925">
        <v>8328</v>
      </c>
      <c r="H8925" t="s">
        <v>94</v>
      </c>
      <c r="I8925" t="s">
        <v>6029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41</v>
      </c>
      <c r="E8926">
        <v>185013</v>
      </c>
      <c r="F8926">
        <v>3237</v>
      </c>
      <c r="G8926">
        <v>203231</v>
      </c>
      <c r="H8926" t="s">
        <v>94</v>
      </c>
      <c r="I8926" t="s">
        <v>6030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24</v>
      </c>
      <c r="E8927">
        <v>1676564</v>
      </c>
      <c r="F8927">
        <v>46986</v>
      </c>
      <c r="G8927">
        <v>1814515</v>
      </c>
      <c r="H8927" t="s">
        <v>94</v>
      </c>
      <c r="I8927" t="s">
        <v>6031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45</v>
      </c>
      <c r="E8928">
        <v>21203</v>
      </c>
      <c r="F8928">
        <v>263</v>
      </c>
      <c r="G8928">
        <v>24749</v>
      </c>
      <c r="H8928" t="s">
        <v>94</v>
      </c>
      <c r="I8928" t="s">
        <v>6032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112</v>
      </c>
      <c r="E8929">
        <v>10735</v>
      </c>
      <c r="F8929">
        <v>111</v>
      </c>
      <c r="G8929">
        <v>11704</v>
      </c>
      <c r="H8929" t="s">
        <v>94</v>
      </c>
      <c r="I8929" t="s">
        <v>6033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46</v>
      </c>
      <c r="E8930">
        <v>3425</v>
      </c>
      <c r="F8930">
        <v>5</v>
      </c>
      <c r="G8930">
        <v>3822</v>
      </c>
      <c r="H8930" t="s">
        <v>13</v>
      </c>
      <c r="I8930" t="s">
        <v>1993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105</v>
      </c>
      <c r="E8931">
        <v>9830</v>
      </c>
      <c r="F8931">
        <v>64</v>
      </c>
      <c r="G8931">
        <v>11115</v>
      </c>
      <c r="H8931" t="s">
        <v>13</v>
      </c>
      <c r="I8931" t="s">
        <v>6034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33</v>
      </c>
      <c r="E8932">
        <v>310549</v>
      </c>
      <c r="F8932">
        <v>1730</v>
      </c>
      <c r="G8932">
        <v>317789</v>
      </c>
      <c r="H8932" t="s">
        <v>94</v>
      </c>
      <c r="I8932" t="s">
        <v>6035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34</v>
      </c>
      <c r="E8933">
        <v>35774</v>
      </c>
      <c r="F8933">
        <v>609</v>
      </c>
      <c r="G8933">
        <v>36902</v>
      </c>
      <c r="H8933" t="s">
        <v>94</v>
      </c>
      <c r="I8933" t="s">
        <v>6036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25</v>
      </c>
      <c r="E8934">
        <v>138206</v>
      </c>
      <c r="F8934">
        <v>4765</v>
      </c>
      <c r="G8934">
        <v>150805</v>
      </c>
      <c r="H8934" t="s">
        <v>94</v>
      </c>
      <c r="I8934" t="s">
        <v>6037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17</v>
      </c>
      <c r="E8935">
        <v>231780</v>
      </c>
      <c r="F8935">
        <v>2274</v>
      </c>
      <c r="G8935">
        <v>262805</v>
      </c>
      <c r="H8935" t="s">
        <v>94</v>
      </c>
      <c r="I8935" t="s">
        <v>6038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598</v>
      </c>
      <c r="E8936">
        <v>4572</v>
      </c>
      <c r="F8936">
        <v>107</v>
      </c>
      <c r="G8936">
        <v>4967</v>
      </c>
      <c r="H8936" t="s">
        <v>94</v>
      </c>
      <c r="I8936" t="s">
        <v>6039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22</v>
      </c>
      <c r="E8937">
        <v>756279</v>
      </c>
      <c r="F8937">
        <v>11694</v>
      </c>
      <c r="G8937">
        <v>779046</v>
      </c>
      <c r="H8937" t="s">
        <v>94</v>
      </c>
      <c r="I8937" t="s">
        <v>6040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15</v>
      </c>
      <c r="E8938">
        <v>257278</v>
      </c>
      <c r="F8938">
        <v>1455</v>
      </c>
      <c r="G8938">
        <v>269223</v>
      </c>
      <c r="H8938" t="s">
        <v>94</v>
      </c>
      <c r="I8938" t="s">
        <v>6041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78</v>
      </c>
      <c r="E8939">
        <v>31655</v>
      </c>
      <c r="F8939">
        <v>370</v>
      </c>
      <c r="G8939">
        <v>32674</v>
      </c>
      <c r="H8939" t="s">
        <v>94</v>
      </c>
      <c r="I8939" t="s">
        <v>6042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32</v>
      </c>
      <c r="E8940">
        <v>67861</v>
      </c>
      <c r="F8940">
        <v>1214</v>
      </c>
      <c r="G8940">
        <v>73951</v>
      </c>
      <c r="H8940" t="s">
        <v>94</v>
      </c>
      <c r="I8940" t="s">
        <v>6043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19</v>
      </c>
      <c r="E8941">
        <v>506938</v>
      </c>
      <c r="F8941">
        <v>7718</v>
      </c>
      <c r="G8941">
        <v>539899</v>
      </c>
      <c r="H8941" t="s">
        <v>94</v>
      </c>
      <c r="I8941" t="s">
        <v>6044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35</v>
      </c>
      <c r="E8942">
        <v>444587</v>
      </c>
      <c r="F8942">
        <v>8322</v>
      </c>
      <c r="G8942">
        <v>477446</v>
      </c>
      <c r="H8942" t="s">
        <v>94</v>
      </c>
      <c r="I8942" t="s">
        <v>6045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47</v>
      </c>
      <c r="E8943">
        <v>4537</v>
      </c>
      <c r="F8943">
        <v>61</v>
      </c>
      <c r="G8943">
        <v>4704</v>
      </c>
      <c r="H8943" t="s">
        <v>13</v>
      </c>
      <c r="I8943" t="s">
        <v>6046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27</v>
      </c>
      <c r="E8944">
        <v>852298</v>
      </c>
      <c r="F8944">
        <v>6988</v>
      </c>
      <c r="G8944">
        <v>867683</v>
      </c>
      <c r="H8944" t="s">
        <v>94</v>
      </c>
      <c r="I8944" t="s">
        <v>6047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64</v>
      </c>
      <c r="E8945">
        <v>15364</v>
      </c>
      <c r="F8945">
        <v>54</v>
      </c>
      <c r="G8945">
        <v>16269</v>
      </c>
      <c r="H8945" t="s">
        <v>13</v>
      </c>
      <c r="I8945" t="s">
        <v>6048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59</v>
      </c>
      <c r="E8946">
        <v>208286</v>
      </c>
      <c r="F8946">
        <v>981</v>
      </c>
      <c r="G8946">
        <v>212617</v>
      </c>
      <c r="H8946" t="s">
        <v>94</v>
      </c>
      <c r="I8946" t="s">
        <v>6049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42</v>
      </c>
      <c r="E8947">
        <v>227456</v>
      </c>
      <c r="F8947">
        <v>1259</v>
      </c>
      <c r="G8947">
        <v>234119</v>
      </c>
      <c r="H8947" t="s">
        <v>94</v>
      </c>
      <c r="I8947" t="s">
        <v>6050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37</v>
      </c>
      <c r="E8948">
        <v>15926</v>
      </c>
      <c r="F8948">
        <v>276</v>
      </c>
      <c r="G8948">
        <v>17342</v>
      </c>
      <c r="H8948" t="s">
        <v>94</v>
      </c>
      <c r="I8948" t="s">
        <v>6051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36</v>
      </c>
      <c r="E8949">
        <v>212517</v>
      </c>
      <c r="F8949">
        <v>2840</v>
      </c>
      <c r="G8949">
        <v>235998</v>
      </c>
      <c r="H8949" t="s">
        <v>94</v>
      </c>
      <c r="I8949" t="s">
        <v>6052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324</v>
      </c>
      <c r="E8950">
        <v>3308</v>
      </c>
      <c r="F8950">
        <v>2</v>
      </c>
      <c r="G8950">
        <v>3332</v>
      </c>
      <c r="H8950" t="s">
        <v>13</v>
      </c>
      <c r="I8950" t="s">
        <v>6053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16</v>
      </c>
      <c r="E8951">
        <v>522491</v>
      </c>
      <c r="F8951">
        <v>9066</v>
      </c>
      <c r="G8951">
        <v>566648</v>
      </c>
      <c r="H8951" t="s">
        <v>94</v>
      </c>
      <c r="I8951" t="s">
        <v>6054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48</v>
      </c>
      <c r="E8952">
        <v>45790</v>
      </c>
      <c r="F8952">
        <v>687</v>
      </c>
      <c r="G8952">
        <v>47804</v>
      </c>
      <c r="H8952" t="s">
        <v>94</v>
      </c>
      <c r="I8952" t="s">
        <v>6055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39</v>
      </c>
      <c r="E8953">
        <v>189420</v>
      </c>
      <c r="F8953">
        <v>3969</v>
      </c>
      <c r="G8953">
        <v>208278</v>
      </c>
      <c r="H8953" t="s">
        <v>94</v>
      </c>
      <c r="I8953" t="s">
        <v>6056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20</v>
      </c>
      <c r="E8954">
        <v>211216</v>
      </c>
      <c r="F8954">
        <v>2401</v>
      </c>
      <c r="G8954">
        <v>232522</v>
      </c>
      <c r="H8954" t="s">
        <v>94</v>
      </c>
      <c r="I8954" t="s">
        <v>6057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40</v>
      </c>
      <c r="E8955">
        <v>30724</v>
      </c>
      <c r="F8955">
        <v>635</v>
      </c>
      <c r="G8955">
        <v>40003</v>
      </c>
      <c r="H8955" t="s">
        <v>94</v>
      </c>
      <c r="I8955" t="s">
        <v>5107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26</v>
      </c>
      <c r="E8956">
        <v>103082</v>
      </c>
      <c r="F8956">
        <v>1685</v>
      </c>
      <c r="G8956">
        <v>109854</v>
      </c>
      <c r="H8956" t="s">
        <v>94</v>
      </c>
      <c r="I8956" t="s">
        <v>6058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60</v>
      </c>
      <c r="E8957">
        <v>105883</v>
      </c>
      <c r="F8957">
        <v>963</v>
      </c>
      <c r="G8957">
        <v>108984</v>
      </c>
      <c r="H8957" t="s">
        <v>94</v>
      </c>
      <c r="I8957" t="s">
        <v>6059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23</v>
      </c>
      <c r="E8958">
        <v>847612</v>
      </c>
      <c r="F8958">
        <v>11765</v>
      </c>
      <c r="G8958">
        <v>883899</v>
      </c>
      <c r="H8958" t="s">
        <v>94</v>
      </c>
      <c r="I8958" t="s">
        <v>6060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12</v>
      </c>
      <c r="E8959">
        <v>532658</v>
      </c>
      <c r="F8959">
        <v>2223</v>
      </c>
      <c r="G8959">
        <v>599600</v>
      </c>
      <c r="H8959" t="s">
        <v>94</v>
      </c>
      <c r="I8959" t="s">
        <v>6061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21</v>
      </c>
      <c r="E8960">
        <v>7409</v>
      </c>
      <c r="F8960">
        <v>116</v>
      </c>
      <c r="G8960">
        <v>8403</v>
      </c>
      <c r="H8960" t="s">
        <v>94</v>
      </c>
      <c r="I8960" t="s">
        <v>6062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41</v>
      </c>
      <c r="E8961">
        <v>186521</v>
      </c>
      <c r="F8961">
        <v>3250</v>
      </c>
      <c r="G8961">
        <v>204745</v>
      </c>
      <c r="H8961" t="s">
        <v>94</v>
      </c>
      <c r="I8961" t="s">
        <v>6063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24</v>
      </c>
      <c r="E8962">
        <v>1680926</v>
      </c>
      <c r="F8962">
        <v>47071</v>
      </c>
      <c r="G8962">
        <v>1820059</v>
      </c>
      <c r="H8962" t="s">
        <v>94</v>
      </c>
      <c r="I8962" t="s">
        <v>6064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45</v>
      </c>
      <c r="E8963">
        <v>21401</v>
      </c>
      <c r="F8963">
        <v>273</v>
      </c>
      <c r="G8963">
        <v>24910</v>
      </c>
      <c r="H8963" t="s">
        <v>94</v>
      </c>
      <c r="I8963" t="s">
        <v>6065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112</v>
      </c>
      <c r="E8964">
        <v>10861</v>
      </c>
      <c r="F8964">
        <v>111</v>
      </c>
      <c r="G8964">
        <v>11740</v>
      </c>
      <c r="H8964" t="s">
        <v>94</v>
      </c>
      <c r="I8964" t="s">
        <v>6066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46</v>
      </c>
      <c r="E8965">
        <v>3440</v>
      </c>
      <c r="F8965">
        <v>5</v>
      </c>
      <c r="G8965">
        <v>3826</v>
      </c>
      <c r="H8965" t="s">
        <v>13</v>
      </c>
      <c r="I8965" t="s">
        <v>943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105</v>
      </c>
      <c r="E8966">
        <v>10005</v>
      </c>
      <c r="F8966">
        <v>64</v>
      </c>
      <c r="G8966">
        <v>11159</v>
      </c>
      <c r="H8966" t="s">
        <v>13</v>
      </c>
      <c r="I8966" t="s">
        <v>6067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33</v>
      </c>
      <c r="E8967">
        <v>311256</v>
      </c>
      <c r="F8967">
        <v>1734</v>
      </c>
      <c r="G8967">
        <v>318307</v>
      </c>
      <c r="H8967" t="s">
        <v>94</v>
      </c>
      <c r="I8967" t="s">
        <v>6068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34</v>
      </c>
      <c r="E8968">
        <v>35846</v>
      </c>
      <c r="F8968">
        <v>609</v>
      </c>
      <c r="G8968">
        <v>36935</v>
      </c>
      <c r="H8968" t="s">
        <v>94</v>
      </c>
      <c r="I8968" t="s">
        <v>6069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25</v>
      </c>
      <c r="E8969">
        <v>138870</v>
      </c>
      <c r="F8969">
        <v>4780</v>
      </c>
      <c r="G8969">
        <v>151538</v>
      </c>
      <c r="H8969" t="s">
        <v>94</v>
      </c>
      <c r="I8969" t="s">
        <v>6070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17</v>
      </c>
      <c r="E8970">
        <v>234336</v>
      </c>
      <c r="F8970">
        <v>2292</v>
      </c>
      <c r="G8970">
        <v>265386</v>
      </c>
      <c r="H8970" t="s">
        <v>94</v>
      </c>
      <c r="I8970" t="s">
        <v>6071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598</v>
      </c>
      <c r="E8971">
        <v>4609</v>
      </c>
      <c r="F8971">
        <v>108</v>
      </c>
      <c r="G8971">
        <v>4985</v>
      </c>
      <c r="H8971" t="s">
        <v>94</v>
      </c>
      <c r="I8971" t="s">
        <v>6072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22</v>
      </c>
      <c r="E8972">
        <v>757750</v>
      </c>
      <c r="F8972">
        <v>11703</v>
      </c>
      <c r="G8972">
        <v>780505</v>
      </c>
      <c r="H8972" t="s">
        <v>94</v>
      </c>
      <c r="I8972" t="s">
        <v>6073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15</v>
      </c>
      <c r="E8973">
        <v>258336</v>
      </c>
      <c r="F8973">
        <v>1458</v>
      </c>
      <c r="G8973">
        <v>269816</v>
      </c>
      <c r="H8973" t="s">
        <v>94</v>
      </c>
      <c r="I8973" t="s">
        <v>6074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78</v>
      </c>
      <c r="E8974">
        <v>31730</v>
      </c>
      <c r="F8974">
        <v>370</v>
      </c>
      <c r="G8974">
        <v>32695</v>
      </c>
      <c r="H8974" t="s">
        <v>94</v>
      </c>
      <c r="I8974" t="s">
        <v>6075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32</v>
      </c>
      <c r="E8975">
        <v>68148</v>
      </c>
      <c r="F8975">
        <v>1222</v>
      </c>
      <c r="G8975">
        <v>74340</v>
      </c>
      <c r="H8975" t="s">
        <v>94</v>
      </c>
      <c r="I8975" t="s">
        <v>6076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19</v>
      </c>
      <c r="E8976">
        <v>509556</v>
      </c>
      <c r="F8976">
        <v>7742</v>
      </c>
      <c r="G8976">
        <v>541873</v>
      </c>
      <c r="H8976" t="s">
        <v>94</v>
      </c>
      <c r="I8976" t="s">
        <v>6077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35</v>
      </c>
      <c r="E8977">
        <v>448032</v>
      </c>
      <c r="F8977">
        <v>8376</v>
      </c>
      <c r="G8977">
        <v>480813</v>
      </c>
      <c r="H8977" t="s">
        <v>94</v>
      </c>
      <c r="I8977" t="s">
        <v>6078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47</v>
      </c>
      <c r="E8978">
        <v>4550</v>
      </c>
      <c r="F8978">
        <v>61</v>
      </c>
      <c r="G8978">
        <v>4710</v>
      </c>
      <c r="H8978" t="s">
        <v>13</v>
      </c>
      <c r="I8978" t="s">
        <v>6079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27</v>
      </c>
      <c r="E8979">
        <v>853232</v>
      </c>
      <c r="F8979">
        <v>6992</v>
      </c>
      <c r="G8979">
        <v>868064</v>
      </c>
      <c r="H8979" t="s">
        <v>94</v>
      </c>
      <c r="I8979" t="s">
        <v>6080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64</v>
      </c>
      <c r="E8980">
        <v>15411</v>
      </c>
      <c r="F8980">
        <v>54</v>
      </c>
      <c r="G8980">
        <v>16282</v>
      </c>
      <c r="H8980" t="s">
        <v>13</v>
      </c>
      <c r="I8980" t="s">
        <v>6081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59</v>
      </c>
      <c r="E8981">
        <v>208396</v>
      </c>
      <c r="F8981">
        <v>981</v>
      </c>
      <c r="G8981">
        <v>212776</v>
      </c>
      <c r="H8981" t="s">
        <v>94</v>
      </c>
      <c r="I8981" t="s">
        <v>6082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42</v>
      </c>
      <c r="E8982">
        <v>227987</v>
      </c>
      <c r="F8982">
        <v>1264</v>
      </c>
      <c r="G8982">
        <v>234610</v>
      </c>
      <c r="H8982" t="s">
        <v>94</v>
      </c>
      <c r="I8982" t="s">
        <v>6083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37</v>
      </c>
      <c r="E8983">
        <v>16070</v>
      </c>
      <c r="F8983">
        <v>277</v>
      </c>
      <c r="G8983">
        <v>17409</v>
      </c>
      <c r="H8983" t="s">
        <v>94</v>
      </c>
      <c r="I8983" t="s">
        <v>6084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36</v>
      </c>
      <c r="E8984">
        <v>214826</v>
      </c>
      <c r="F8984">
        <v>2861</v>
      </c>
      <c r="G8984">
        <v>237322</v>
      </c>
      <c r="H8984" t="s">
        <v>94</v>
      </c>
      <c r="I8984" t="s">
        <v>6085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324</v>
      </c>
      <c r="E8985">
        <v>3314</v>
      </c>
      <c r="F8985">
        <v>2</v>
      </c>
      <c r="G8985">
        <v>3332</v>
      </c>
      <c r="H8985" t="s">
        <v>13</v>
      </c>
      <c r="I8985" t="s">
        <v>978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16</v>
      </c>
      <c r="E8986">
        <v>528315</v>
      </c>
      <c r="F8986">
        <v>9174</v>
      </c>
      <c r="G8986">
        <v>570374</v>
      </c>
      <c r="H8986" t="s">
        <v>94</v>
      </c>
      <c r="I8986" t="s">
        <v>6086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48</v>
      </c>
      <c r="E8987">
        <v>45940</v>
      </c>
      <c r="F8987">
        <v>688</v>
      </c>
      <c r="G8987">
        <v>47963</v>
      </c>
      <c r="H8987" t="s">
        <v>94</v>
      </c>
      <c r="I8987" t="s">
        <v>6087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39</v>
      </c>
      <c r="E8988">
        <v>190821</v>
      </c>
      <c r="F8988">
        <v>3989</v>
      </c>
      <c r="G8988">
        <v>209780</v>
      </c>
      <c r="H8988" t="s">
        <v>94</v>
      </c>
      <c r="I8988" t="s">
        <v>6088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20</v>
      </c>
      <c r="E8989">
        <v>213336</v>
      </c>
      <c r="F8989">
        <v>2428</v>
      </c>
      <c r="G8989">
        <v>234126</v>
      </c>
      <c r="H8989" t="s">
        <v>94</v>
      </c>
      <c r="I8989" t="s">
        <v>6089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40</v>
      </c>
      <c r="E8990">
        <v>31584</v>
      </c>
      <c r="F8990">
        <v>645</v>
      </c>
      <c r="G8990">
        <v>40518</v>
      </c>
      <c r="H8990" t="s">
        <v>94</v>
      </c>
      <c r="I8990" t="s">
        <v>6090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26</v>
      </c>
      <c r="E8991">
        <v>103565</v>
      </c>
      <c r="F8991">
        <v>1694</v>
      </c>
      <c r="G8991">
        <v>110224</v>
      </c>
      <c r="H8991" t="s">
        <v>94</v>
      </c>
      <c r="I8991" t="s">
        <v>6091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60</v>
      </c>
      <c r="E8992">
        <v>106171</v>
      </c>
      <c r="F8992">
        <v>964</v>
      </c>
      <c r="G8992">
        <v>109151</v>
      </c>
      <c r="H8992" t="s">
        <v>94</v>
      </c>
      <c r="I8992" t="s">
        <v>6092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23</v>
      </c>
      <c r="E8993">
        <v>849821</v>
      </c>
      <c r="F8993">
        <v>11778</v>
      </c>
      <c r="G8993">
        <v>884897</v>
      </c>
      <c r="H8993" t="s">
        <v>94</v>
      </c>
      <c r="I8993" t="s">
        <v>6093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12</v>
      </c>
      <c r="E8994">
        <v>538713</v>
      </c>
      <c r="F8994">
        <v>2244</v>
      </c>
      <c r="G8994">
        <v>602982</v>
      </c>
      <c r="H8994" t="s">
        <v>94</v>
      </c>
      <c r="I8994" t="s">
        <v>6094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21</v>
      </c>
      <c r="E8995">
        <v>7489</v>
      </c>
      <c r="F8995">
        <v>117</v>
      </c>
      <c r="G8995">
        <v>8415</v>
      </c>
      <c r="H8995" t="s">
        <v>94</v>
      </c>
      <c r="I8995" t="s">
        <v>6095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41</v>
      </c>
      <c r="E8996">
        <v>188097</v>
      </c>
      <c r="F8996">
        <v>3260</v>
      </c>
      <c r="G8996">
        <v>206128</v>
      </c>
      <c r="H8996" t="s">
        <v>94</v>
      </c>
      <c r="I8996" t="s">
        <v>6096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24</v>
      </c>
      <c r="E8997">
        <v>1685122</v>
      </c>
      <c r="F8997">
        <v>47151</v>
      </c>
      <c r="G8997">
        <v>1823896</v>
      </c>
      <c r="H8997" t="s">
        <v>94</v>
      </c>
      <c r="I8997" t="s">
        <v>6097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45</v>
      </c>
      <c r="E8998">
        <v>21566</v>
      </c>
      <c r="F8998">
        <v>281</v>
      </c>
      <c r="G8998">
        <v>25045</v>
      </c>
      <c r="H8998" t="s">
        <v>94</v>
      </c>
      <c r="I8998" t="s">
        <v>6098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112</v>
      </c>
      <c r="E8999">
        <v>10936</v>
      </c>
      <c r="F8999">
        <v>111</v>
      </c>
      <c r="G8999">
        <v>11810</v>
      </c>
      <c r="H8999" t="s">
        <v>94</v>
      </c>
      <c r="I8999" t="s">
        <v>6099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46</v>
      </c>
      <c r="E9000">
        <v>3499</v>
      </c>
      <c r="F9000">
        <v>5</v>
      </c>
      <c r="G9000">
        <v>3847</v>
      </c>
      <c r="H9000" t="s">
        <v>13</v>
      </c>
      <c r="I9000" t="s">
        <v>6100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105</v>
      </c>
      <c r="E9001">
        <v>10194</v>
      </c>
      <c r="F9001">
        <v>64</v>
      </c>
      <c r="G9001">
        <v>11186</v>
      </c>
      <c r="H9001" t="s">
        <v>13</v>
      </c>
      <c r="I9001" t="s">
        <v>6101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33</v>
      </c>
      <c r="E9002">
        <v>312065</v>
      </c>
      <c r="F9002">
        <v>1739</v>
      </c>
      <c r="G9002">
        <v>318725</v>
      </c>
      <c r="H9002" t="s">
        <v>94</v>
      </c>
      <c r="I9002" t="s">
        <v>6102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34</v>
      </c>
      <c r="E9003">
        <v>35898</v>
      </c>
      <c r="F9003">
        <v>610</v>
      </c>
      <c r="G9003">
        <v>36968</v>
      </c>
      <c r="H9003" t="s">
        <v>94</v>
      </c>
      <c r="I9003" t="s">
        <v>6103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25</v>
      </c>
      <c r="E9004">
        <v>139442</v>
      </c>
      <c r="F9004">
        <v>4807</v>
      </c>
      <c r="G9004">
        <v>152091</v>
      </c>
      <c r="H9004" t="s">
        <v>94</v>
      </c>
      <c r="I9004" t="s">
        <v>6104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17</v>
      </c>
      <c r="E9005">
        <v>237098</v>
      </c>
      <c r="F9005">
        <v>2312</v>
      </c>
      <c r="G9005">
        <v>268063</v>
      </c>
      <c r="H9005" t="s">
        <v>94</v>
      </c>
      <c r="I9005" t="s">
        <v>6105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598</v>
      </c>
      <c r="E9006">
        <v>4632</v>
      </c>
      <c r="F9006">
        <v>109</v>
      </c>
      <c r="G9006">
        <v>4989</v>
      </c>
      <c r="H9006" t="s">
        <v>94</v>
      </c>
      <c r="I9006" t="s">
        <v>6106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22</v>
      </c>
      <c r="E9007">
        <v>759206</v>
      </c>
      <c r="F9007">
        <v>11712</v>
      </c>
      <c r="G9007">
        <v>781915</v>
      </c>
      <c r="H9007" t="s">
        <v>94</v>
      </c>
      <c r="I9007" t="s">
        <v>6107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15</v>
      </c>
      <c r="E9008">
        <v>259230</v>
      </c>
      <c r="F9008">
        <v>1461</v>
      </c>
      <c r="G9008">
        <v>270318</v>
      </c>
      <c r="H9008" t="s">
        <v>94</v>
      </c>
      <c r="I9008" t="s">
        <v>6108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78</v>
      </c>
      <c r="E9009">
        <v>31764</v>
      </c>
      <c r="F9009">
        <v>370</v>
      </c>
      <c r="G9009">
        <v>32726</v>
      </c>
      <c r="H9009" t="s">
        <v>94</v>
      </c>
      <c r="I9009" t="s">
        <v>6109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32</v>
      </c>
      <c r="E9010">
        <v>68505</v>
      </c>
      <c r="F9010">
        <v>1231</v>
      </c>
      <c r="G9010">
        <v>74795</v>
      </c>
      <c r="H9010" t="s">
        <v>94</v>
      </c>
      <c r="I9010" t="s">
        <v>6110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19</v>
      </c>
      <c r="E9011">
        <v>512028</v>
      </c>
      <c r="F9011">
        <v>7761</v>
      </c>
      <c r="G9011">
        <v>543888</v>
      </c>
      <c r="H9011" t="s">
        <v>94</v>
      </c>
      <c r="I9011" t="s">
        <v>6111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35</v>
      </c>
      <c r="E9012">
        <v>450762</v>
      </c>
      <c r="F9012">
        <v>8424</v>
      </c>
      <c r="G9012">
        <v>483484</v>
      </c>
      <c r="H9012" t="s">
        <v>94</v>
      </c>
      <c r="I9012" t="s">
        <v>6112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47</v>
      </c>
      <c r="E9013">
        <v>4566</v>
      </c>
      <c r="F9013">
        <v>61</v>
      </c>
      <c r="G9013">
        <v>4718</v>
      </c>
      <c r="H9013" t="s">
        <v>13</v>
      </c>
      <c r="I9013" t="s">
        <v>6113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27</v>
      </c>
      <c r="E9014">
        <v>854326</v>
      </c>
      <c r="F9014">
        <v>6996</v>
      </c>
      <c r="G9014">
        <v>868749</v>
      </c>
      <c r="H9014" t="s">
        <v>94</v>
      </c>
      <c r="I9014" t="s">
        <v>6114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64</v>
      </c>
      <c r="E9015">
        <v>15456</v>
      </c>
      <c r="F9015">
        <v>54</v>
      </c>
      <c r="G9015">
        <v>16296</v>
      </c>
      <c r="H9015" t="s">
        <v>13</v>
      </c>
      <c r="I9015" t="s">
        <v>6115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59</v>
      </c>
      <c r="E9016">
        <v>208531</v>
      </c>
      <c r="F9016">
        <v>981</v>
      </c>
      <c r="G9016">
        <v>212998</v>
      </c>
      <c r="H9016" t="s">
        <v>94</v>
      </c>
      <c r="I9016" t="s">
        <v>6116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42</v>
      </c>
      <c r="E9017">
        <v>228316</v>
      </c>
      <c r="F9017">
        <v>1268</v>
      </c>
      <c r="G9017">
        <v>235152</v>
      </c>
      <c r="H9017" t="s">
        <v>94</v>
      </c>
      <c r="I9017" t="s">
        <v>6117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37</v>
      </c>
      <c r="E9018">
        <v>16173</v>
      </c>
      <c r="F9018">
        <v>278</v>
      </c>
      <c r="G9018">
        <v>17537</v>
      </c>
      <c r="H9018" t="s">
        <v>94</v>
      </c>
      <c r="I9018" t="s">
        <v>6118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36</v>
      </c>
      <c r="E9019">
        <v>216990</v>
      </c>
      <c r="F9019">
        <v>2892</v>
      </c>
      <c r="G9019">
        <v>239215</v>
      </c>
      <c r="H9019" t="s">
        <v>94</v>
      </c>
      <c r="I9019" t="s">
        <v>6119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324</v>
      </c>
      <c r="E9020">
        <v>3317</v>
      </c>
      <c r="F9020">
        <v>2</v>
      </c>
      <c r="G9020">
        <v>3334</v>
      </c>
      <c r="H9020" t="s">
        <v>13</v>
      </c>
      <c r="I9020" t="s">
        <v>6120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16</v>
      </c>
      <c r="E9021">
        <v>533351</v>
      </c>
      <c r="F9021">
        <v>9260</v>
      </c>
      <c r="G9021">
        <v>574380</v>
      </c>
      <c r="H9021" t="s">
        <v>94</v>
      </c>
      <c r="I9021" t="s">
        <v>6121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48</v>
      </c>
      <c r="E9022">
        <v>46068</v>
      </c>
      <c r="F9022">
        <v>690</v>
      </c>
      <c r="G9022">
        <v>48124</v>
      </c>
      <c r="H9022" t="s">
        <v>94</v>
      </c>
      <c r="I9022" t="s">
        <v>6122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39</v>
      </c>
      <c r="E9023">
        <v>192368</v>
      </c>
      <c r="F9023">
        <v>4004</v>
      </c>
      <c r="G9023">
        <v>211257</v>
      </c>
      <c r="H9023" t="s">
        <v>94</v>
      </c>
      <c r="I9023" t="s">
        <v>6123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20</v>
      </c>
      <c r="E9024">
        <v>215797</v>
      </c>
      <c r="F9024">
        <v>2456</v>
      </c>
      <c r="G9024">
        <v>235997</v>
      </c>
      <c r="H9024" t="s">
        <v>94</v>
      </c>
      <c r="I9024" t="s">
        <v>6124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40</v>
      </c>
      <c r="E9025">
        <v>32343</v>
      </c>
      <c r="F9025">
        <v>666</v>
      </c>
      <c r="G9025">
        <v>41227</v>
      </c>
      <c r="H9025" t="s">
        <v>94</v>
      </c>
      <c r="I9025" t="s">
        <v>6125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26</v>
      </c>
      <c r="E9026">
        <v>104068</v>
      </c>
      <c r="F9026">
        <v>1702</v>
      </c>
      <c r="G9026">
        <v>110678</v>
      </c>
      <c r="H9026" t="s">
        <v>94</v>
      </c>
      <c r="I9026" t="s">
        <v>6126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60</v>
      </c>
      <c r="E9027">
        <v>106398</v>
      </c>
      <c r="F9027">
        <v>969</v>
      </c>
      <c r="G9027">
        <v>109332</v>
      </c>
      <c r="H9027" t="s">
        <v>94</v>
      </c>
      <c r="I9027" t="s">
        <v>6127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23</v>
      </c>
      <c r="E9028">
        <v>850707</v>
      </c>
      <c r="F9028">
        <v>11792</v>
      </c>
      <c r="G9028">
        <v>886227</v>
      </c>
      <c r="H9028" t="s">
        <v>94</v>
      </c>
      <c r="I9028" t="s">
        <v>6128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12</v>
      </c>
      <c r="E9029">
        <v>544864</v>
      </c>
      <c r="F9029">
        <v>2270</v>
      </c>
      <c r="G9029">
        <v>608357</v>
      </c>
      <c r="H9029" t="s">
        <v>94</v>
      </c>
      <c r="I9029" t="s">
        <v>6129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21</v>
      </c>
      <c r="E9030">
        <v>7565</v>
      </c>
      <c r="F9030">
        <v>119</v>
      </c>
      <c r="G9030">
        <v>8477</v>
      </c>
      <c r="H9030" t="s">
        <v>94</v>
      </c>
      <c r="I9030" t="s">
        <v>3732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41</v>
      </c>
      <c r="E9031">
        <v>189780</v>
      </c>
      <c r="F9031">
        <v>3270</v>
      </c>
      <c r="G9031">
        <v>207485</v>
      </c>
      <c r="H9031" t="s">
        <v>94</v>
      </c>
      <c r="I9031" t="s">
        <v>6130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24</v>
      </c>
      <c r="E9032">
        <v>1691412</v>
      </c>
      <c r="F9032">
        <v>47246</v>
      </c>
      <c r="G9032">
        <v>1828826</v>
      </c>
      <c r="H9032" t="s">
        <v>94</v>
      </c>
      <c r="I9032" t="s">
        <v>6131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45</v>
      </c>
      <c r="E9033">
        <v>21718</v>
      </c>
      <c r="F9033">
        <v>289</v>
      </c>
      <c r="G9033">
        <v>25243</v>
      </c>
      <c r="H9033" t="s">
        <v>94</v>
      </c>
      <c r="I9033" t="s">
        <v>6132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112</v>
      </c>
      <c r="E9034">
        <v>11094</v>
      </c>
      <c r="F9034">
        <v>112</v>
      </c>
      <c r="G9034">
        <v>11875</v>
      </c>
      <c r="H9034" t="s">
        <v>94</v>
      </c>
      <c r="I9034" t="s">
        <v>6133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46</v>
      </c>
      <c r="E9035">
        <v>3572</v>
      </c>
      <c r="F9035">
        <v>6</v>
      </c>
      <c r="G9035">
        <v>3869</v>
      </c>
      <c r="H9035" t="s">
        <v>13</v>
      </c>
      <c r="I9035" t="s">
        <v>6134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105</v>
      </c>
      <c r="E9036">
        <v>10302</v>
      </c>
      <c r="F9036">
        <v>64</v>
      </c>
      <c r="G9036">
        <v>11209</v>
      </c>
      <c r="H9036" t="s">
        <v>13</v>
      </c>
      <c r="I9036" t="s">
        <v>6135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33</v>
      </c>
      <c r="E9037">
        <v>312734</v>
      </c>
      <c r="F9037">
        <v>1744</v>
      </c>
      <c r="G9037">
        <v>319103</v>
      </c>
      <c r="H9037" t="s">
        <v>94</v>
      </c>
      <c r="I9037" t="s">
        <v>6136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34</v>
      </c>
      <c r="E9038">
        <v>35970</v>
      </c>
      <c r="F9038">
        <v>611</v>
      </c>
      <c r="G9038">
        <v>37020</v>
      </c>
      <c r="H9038" t="s">
        <v>94</v>
      </c>
      <c r="I9038" t="s">
        <v>6137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25</v>
      </c>
      <c r="E9039">
        <v>140254</v>
      </c>
      <c r="F9039">
        <v>4821</v>
      </c>
      <c r="G9039">
        <v>152709</v>
      </c>
      <c r="H9039" t="s">
        <v>94</v>
      </c>
      <c r="I9039" t="s">
        <v>6138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17</v>
      </c>
      <c r="E9040">
        <v>240105</v>
      </c>
      <c r="F9040">
        <v>2331</v>
      </c>
      <c r="G9040">
        <v>270410</v>
      </c>
      <c r="H9040" t="s">
        <v>94</v>
      </c>
      <c r="I9040" t="s">
        <v>6139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598</v>
      </c>
      <c r="E9041">
        <v>4637</v>
      </c>
      <c r="F9041">
        <v>110</v>
      </c>
      <c r="G9041">
        <v>5031</v>
      </c>
      <c r="H9041" t="s">
        <v>94</v>
      </c>
      <c r="I9041" t="s">
        <v>6140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22</v>
      </c>
      <c r="E9042">
        <v>760617</v>
      </c>
      <c r="F9042">
        <v>11722</v>
      </c>
      <c r="G9042">
        <v>783319</v>
      </c>
      <c r="H9042" t="s">
        <v>94</v>
      </c>
      <c r="I9042" t="s">
        <v>6141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15</v>
      </c>
      <c r="E9043">
        <v>260155</v>
      </c>
      <c r="F9043">
        <v>1462</v>
      </c>
      <c r="G9043">
        <v>270883</v>
      </c>
      <c r="H9043" t="s">
        <v>94</v>
      </c>
      <c r="I9043" t="s">
        <v>6142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78</v>
      </c>
      <c r="E9044">
        <v>31821</v>
      </c>
      <c r="F9044">
        <v>372</v>
      </c>
      <c r="G9044">
        <v>32764</v>
      </c>
      <c r="H9044" t="s">
        <v>94</v>
      </c>
      <c r="I9044" t="s">
        <v>6143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32</v>
      </c>
      <c r="E9045">
        <v>69083</v>
      </c>
      <c r="F9045">
        <v>1238</v>
      </c>
      <c r="G9045">
        <v>75268</v>
      </c>
      <c r="H9045" t="s">
        <v>94</v>
      </c>
      <c r="I9045" t="s">
        <v>6144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19</v>
      </c>
      <c r="E9046">
        <v>514087</v>
      </c>
      <c r="F9046">
        <v>7788</v>
      </c>
      <c r="G9046">
        <v>545545</v>
      </c>
      <c r="H9046" t="s">
        <v>94</v>
      </c>
      <c r="I9046" t="s">
        <v>6145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35</v>
      </c>
      <c r="E9047">
        <v>454102</v>
      </c>
      <c r="F9047">
        <v>8476</v>
      </c>
      <c r="G9047">
        <v>486799</v>
      </c>
      <c r="H9047" t="s">
        <v>94</v>
      </c>
      <c r="I9047" t="s">
        <v>6146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47</v>
      </c>
      <c r="E9048">
        <v>4583</v>
      </c>
      <c r="F9048">
        <v>61</v>
      </c>
      <c r="G9048">
        <v>4723</v>
      </c>
      <c r="H9048" t="s">
        <v>13</v>
      </c>
      <c r="I9048" t="s">
        <v>6147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27</v>
      </c>
      <c r="E9049">
        <v>855485</v>
      </c>
      <c r="F9049">
        <v>7003</v>
      </c>
      <c r="G9049">
        <v>869412</v>
      </c>
      <c r="H9049" t="s">
        <v>94</v>
      </c>
      <c r="I9049" t="s">
        <v>6148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64</v>
      </c>
      <c r="E9050">
        <v>15488</v>
      </c>
      <c r="F9050">
        <v>54</v>
      </c>
      <c r="G9050">
        <v>16320</v>
      </c>
      <c r="H9050" t="s">
        <v>13</v>
      </c>
      <c r="I9050" t="s">
        <v>6149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59</v>
      </c>
      <c r="E9051">
        <v>208669</v>
      </c>
      <c r="F9051">
        <v>983</v>
      </c>
      <c r="G9051">
        <v>213171</v>
      </c>
      <c r="H9051" t="s">
        <v>94</v>
      </c>
      <c r="I9051" t="s">
        <v>6150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42</v>
      </c>
      <c r="E9052">
        <v>228797</v>
      </c>
      <c r="F9052">
        <v>1274</v>
      </c>
      <c r="G9052">
        <v>235839</v>
      </c>
      <c r="H9052" t="s">
        <v>94</v>
      </c>
      <c r="I9052" t="s">
        <v>6151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37</v>
      </c>
      <c r="E9053">
        <v>16279</v>
      </c>
      <c r="F9053">
        <v>281</v>
      </c>
      <c r="G9053">
        <v>17642</v>
      </c>
      <c r="H9053" t="s">
        <v>94</v>
      </c>
      <c r="I9053" t="s">
        <v>6152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36</v>
      </c>
      <c r="E9054">
        <v>218195</v>
      </c>
      <c r="F9054">
        <v>2919</v>
      </c>
      <c r="G9054">
        <v>240863</v>
      </c>
      <c r="H9054" t="s">
        <v>94</v>
      </c>
      <c r="I9054" t="s">
        <v>6153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324</v>
      </c>
      <c r="E9055">
        <v>3322</v>
      </c>
      <c r="F9055">
        <v>2</v>
      </c>
      <c r="G9055">
        <v>3340</v>
      </c>
      <c r="H9055" t="s">
        <v>13</v>
      </c>
      <c r="I9055" t="s">
        <v>6154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16</v>
      </c>
      <c r="E9056">
        <v>538680</v>
      </c>
      <c r="F9056">
        <v>9342</v>
      </c>
      <c r="G9056">
        <v>578324</v>
      </c>
      <c r="H9056" t="s">
        <v>94</v>
      </c>
      <c r="I9056" t="s">
        <v>6155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48</v>
      </c>
      <c r="E9057">
        <v>46132</v>
      </c>
      <c r="F9057">
        <v>693</v>
      </c>
      <c r="G9057">
        <v>48241</v>
      </c>
      <c r="H9057" t="s">
        <v>94</v>
      </c>
      <c r="I9057" t="s">
        <v>6156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39</v>
      </c>
      <c r="E9058">
        <v>193938</v>
      </c>
      <c r="F9058">
        <v>4018</v>
      </c>
      <c r="G9058">
        <v>212769</v>
      </c>
      <c r="H9058" t="s">
        <v>94</v>
      </c>
      <c r="I9058" t="s">
        <v>6157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20</v>
      </c>
      <c r="E9059">
        <v>218443</v>
      </c>
      <c r="F9059">
        <v>2488</v>
      </c>
      <c r="G9059">
        <v>237604</v>
      </c>
      <c r="H9059" t="s">
        <v>94</v>
      </c>
      <c r="I9059" t="s">
        <v>6158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40</v>
      </c>
      <c r="E9060">
        <v>33370</v>
      </c>
      <c r="F9060">
        <v>677</v>
      </c>
      <c r="G9060">
        <v>41860</v>
      </c>
      <c r="H9060" t="s">
        <v>94</v>
      </c>
      <c r="I9060" t="s">
        <v>6159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26</v>
      </c>
      <c r="E9061">
        <v>104471</v>
      </c>
      <c r="F9061">
        <v>1708</v>
      </c>
      <c r="G9061">
        <v>111130</v>
      </c>
      <c r="H9061" t="s">
        <v>94</v>
      </c>
      <c r="I9061" t="s">
        <v>6160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60</v>
      </c>
      <c r="E9062">
        <v>106660</v>
      </c>
      <c r="F9062">
        <v>971</v>
      </c>
      <c r="G9062">
        <v>109538</v>
      </c>
      <c r="H9062" t="s">
        <v>94</v>
      </c>
      <c r="I9062" t="s">
        <v>6161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23</v>
      </c>
      <c r="E9063">
        <v>851690</v>
      </c>
      <c r="F9063">
        <v>11808</v>
      </c>
      <c r="G9063">
        <v>887667</v>
      </c>
      <c r="H9063" t="s">
        <v>94</v>
      </c>
      <c r="I9063" t="s">
        <v>6162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12</v>
      </c>
      <c r="E9064">
        <v>550788</v>
      </c>
      <c r="F9064">
        <v>2298</v>
      </c>
      <c r="G9064">
        <v>614673</v>
      </c>
      <c r="H9064" t="s">
        <v>94</v>
      </c>
      <c r="I9064" t="s">
        <v>6163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21</v>
      </c>
      <c r="E9065">
        <v>7642</v>
      </c>
      <c r="F9065">
        <v>119</v>
      </c>
      <c r="G9065">
        <v>8623</v>
      </c>
      <c r="H9065" t="s">
        <v>94</v>
      </c>
      <c r="I9065" t="s">
        <v>6164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41</v>
      </c>
      <c r="E9066">
        <v>191618</v>
      </c>
      <c r="F9066">
        <v>3287</v>
      </c>
      <c r="G9066">
        <v>208924</v>
      </c>
      <c r="H9066" t="s">
        <v>94</v>
      </c>
      <c r="I9066" t="s">
        <v>6165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24</v>
      </c>
      <c r="E9067">
        <v>1695208</v>
      </c>
      <c r="F9067">
        <v>47357</v>
      </c>
      <c r="G9067">
        <v>1832176</v>
      </c>
      <c r="H9067" t="s">
        <v>94</v>
      </c>
      <c r="I9067" t="s">
        <v>6166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45</v>
      </c>
      <c r="E9068">
        <v>21937</v>
      </c>
      <c r="F9068">
        <v>291</v>
      </c>
      <c r="G9068">
        <v>25390</v>
      </c>
      <c r="H9068" t="s">
        <v>94</v>
      </c>
      <c r="I9068" t="s">
        <v>6167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112</v>
      </c>
      <c r="E9069">
        <v>11154</v>
      </c>
      <c r="F9069">
        <v>114</v>
      </c>
      <c r="G9069">
        <v>11954</v>
      </c>
      <c r="H9069" t="s">
        <v>94</v>
      </c>
      <c r="I9069" t="s">
        <v>6168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46</v>
      </c>
      <c r="E9070">
        <v>3584</v>
      </c>
      <c r="F9070">
        <v>6</v>
      </c>
      <c r="G9070">
        <v>3881</v>
      </c>
      <c r="H9070" t="s">
        <v>13</v>
      </c>
      <c r="I9070" t="s">
        <v>2870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105</v>
      </c>
      <c r="E9071">
        <v>10467</v>
      </c>
      <c r="F9071">
        <v>64</v>
      </c>
      <c r="G9071">
        <v>11254</v>
      </c>
      <c r="H9071" t="s">
        <v>13</v>
      </c>
      <c r="I9071" t="s">
        <v>1054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33</v>
      </c>
      <c r="E9072">
        <v>313394</v>
      </c>
      <c r="F9072">
        <v>1750</v>
      </c>
      <c r="G9072">
        <v>319583</v>
      </c>
      <c r="H9072" t="s">
        <v>94</v>
      </c>
      <c r="I9072" t="s">
        <v>6169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34</v>
      </c>
      <c r="E9073">
        <v>36035</v>
      </c>
      <c r="F9073">
        <v>612</v>
      </c>
      <c r="G9073">
        <v>37079</v>
      </c>
      <c r="H9073" t="s">
        <v>94</v>
      </c>
      <c r="I9073" t="s">
        <v>4623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25</v>
      </c>
      <c r="E9074">
        <v>140772</v>
      </c>
      <c r="F9074">
        <v>4842</v>
      </c>
      <c r="G9074">
        <v>153308</v>
      </c>
      <c r="H9074" t="s">
        <v>94</v>
      </c>
      <c r="I9074" t="s">
        <v>6170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17</v>
      </c>
      <c r="E9075">
        <v>243340</v>
      </c>
      <c r="F9075">
        <v>2350</v>
      </c>
      <c r="G9075">
        <v>272400</v>
      </c>
      <c r="H9075" t="s">
        <v>94</v>
      </c>
      <c r="I9075" t="s">
        <v>6171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598</v>
      </c>
      <c r="E9076">
        <v>4661</v>
      </c>
      <c r="F9076">
        <v>111</v>
      </c>
      <c r="G9076">
        <v>5072</v>
      </c>
      <c r="H9076" t="s">
        <v>94</v>
      </c>
      <c r="I9076" t="s">
        <v>6172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22</v>
      </c>
      <c r="E9077">
        <v>762015</v>
      </c>
      <c r="F9077">
        <v>11733</v>
      </c>
      <c r="G9077">
        <v>784747</v>
      </c>
      <c r="H9077" t="s">
        <v>94</v>
      </c>
      <c r="I9077" t="s">
        <v>6173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15</v>
      </c>
      <c r="E9078">
        <v>261028</v>
      </c>
      <c r="F9078">
        <v>1465</v>
      </c>
      <c r="G9078">
        <v>271492</v>
      </c>
      <c r="H9078" t="s">
        <v>94</v>
      </c>
      <c r="I9078" t="s">
        <v>6174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78</v>
      </c>
      <c r="E9079">
        <v>31879</v>
      </c>
      <c r="F9079">
        <v>372</v>
      </c>
      <c r="G9079">
        <v>32803</v>
      </c>
      <c r="H9079" t="s">
        <v>94</v>
      </c>
      <c r="I9079" t="s">
        <v>6175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32</v>
      </c>
      <c r="E9080">
        <v>69578</v>
      </c>
      <c r="F9080">
        <v>1251</v>
      </c>
      <c r="G9080">
        <v>75784</v>
      </c>
      <c r="H9080" t="s">
        <v>94</v>
      </c>
      <c r="I9080" t="s">
        <v>6176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19</v>
      </c>
      <c r="E9081">
        <v>516694</v>
      </c>
      <c r="F9081">
        <v>7817</v>
      </c>
      <c r="G9081">
        <v>547308</v>
      </c>
      <c r="H9081" t="s">
        <v>94</v>
      </c>
      <c r="I9081" t="s">
        <v>6177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35</v>
      </c>
      <c r="E9082">
        <v>457377</v>
      </c>
      <c r="F9082">
        <v>8527</v>
      </c>
      <c r="G9082">
        <v>490070</v>
      </c>
      <c r="H9082" t="s">
        <v>94</v>
      </c>
      <c r="I9082" t="s">
        <v>6178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47</v>
      </c>
      <c r="E9083">
        <v>4597</v>
      </c>
      <c r="F9083">
        <v>61</v>
      </c>
      <c r="G9083">
        <v>4729</v>
      </c>
      <c r="H9083" t="s">
        <v>13</v>
      </c>
      <c r="I9083" t="s">
        <v>6179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27</v>
      </c>
      <c r="E9084">
        <v>856320</v>
      </c>
      <c r="F9084">
        <v>7014</v>
      </c>
      <c r="G9084">
        <v>870076</v>
      </c>
      <c r="H9084" t="s">
        <v>94</v>
      </c>
      <c r="I9084" t="s">
        <v>6180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64</v>
      </c>
      <c r="E9085">
        <v>15525</v>
      </c>
      <c r="F9085">
        <v>54</v>
      </c>
      <c r="G9085">
        <v>16348</v>
      </c>
      <c r="H9085" t="s">
        <v>13</v>
      </c>
      <c r="I9085" t="s">
        <v>6181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59</v>
      </c>
      <c r="E9086">
        <v>208846</v>
      </c>
      <c r="F9086">
        <v>985</v>
      </c>
      <c r="G9086">
        <v>213336</v>
      </c>
      <c r="H9086" t="s">
        <v>94</v>
      </c>
      <c r="I9086" t="s">
        <v>6182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42</v>
      </c>
      <c r="E9087">
        <v>229249</v>
      </c>
      <c r="F9087">
        <v>1281</v>
      </c>
      <c r="G9087">
        <v>236420</v>
      </c>
      <c r="H9087" t="s">
        <v>94</v>
      </c>
      <c r="I9087" t="s">
        <v>6183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37</v>
      </c>
      <c r="E9088">
        <v>16452</v>
      </c>
      <c r="F9088">
        <v>284</v>
      </c>
      <c r="G9088">
        <v>17717</v>
      </c>
      <c r="H9088" t="s">
        <v>94</v>
      </c>
      <c r="I9088" t="s">
        <v>6184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36</v>
      </c>
      <c r="E9089">
        <v>220177</v>
      </c>
      <c r="F9089">
        <v>2941</v>
      </c>
      <c r="G9089">
        <v>242418</v>
      </c>
      <c r="H9089" t="s">
        <v>94</v>
      </c>
      <c r="I9089" t="s">
        <v>6185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324</v>
      </c>
      <c r="E9090">
        <v>3324</v>
      </c>
      <c r="F9090">
        <v>2</v>
      </c>
      <c r="G9090">
        <v>3340</v>
      </c>
      <c r="H9090" t="s">
        <v>13</v>
      </c>
      <c r="I9090" t="s">
        <v>1722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16</v>
      </c>
      <c r="E9091">
        <v>543514</v>
      </c>
      <c r="F9091">
        <v>9424</v>
      </c>
      <c r="G9091">
        <v>582058</v>
      </c>
      <c r="H9091" t="s">
        <v>94</v>
      </c>
      <c r="I9091" t="s">
        <v>6186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48</v>
      </c>
      <c r="E9092">
        <v>46251</v>
      </c>
      <c r="F9092">
        <v>696</v>
      </c>
      <c r="G9092">
        <v>48365</v>
      </c>
      <c r="H9092" t="s">
        <v>94</v>
      </c>
      <c r="I9092" t="s">
        <v>6187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39</v>
      </c>
      <c r="E9093">
        <v>195365</v>
      </c>
      <c r="F9093">
        <v>4031</v>
      </c>
      <c r="G9093">
        <v>214309</v>
      </c>
      <c r="H9093" t="s">
        <v>94</v>
      </c>
      <c r="I9093" t="s">
        <v>6188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20</v>
      </c>
      <c r="E9094">
        <v>221203</v>
      </c>
      <c r="F9094">
        <v>2520</v>
      </c>
      <c r="G9094">
        <v>239239</v>
      </c>
      <c r="H9094" t="s">
        <v>94</v>
      </c>
      <c r="I9094" t="s">
        <v>6189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40</v>
      </c>
      <c r="E9095">
        <v>33914</v>
      </c>
      <c r="F9095">
        <v>695</v>
      </c>
      <c r="G9095">
        <v>42697</v>
      </c>
      <c r="H9095" t="s">
        <v>94</v>
      </c>
      <c r="I9095" t="s">
        <v>6190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26</v>
      </c>
      <c r="E9096">
        <v>104890</v>
      </c>
      <c r="F9096">
        <v>1718</v>
      </c>
      <c r="G9096">
        <v>111712</v>
      </c>
      <c r="H9096" t="s">
        <v>94</v>
      </c>
      <c r="I9096" t="s">
        <v>6191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60</v>
      </c>
      <c r="E9097">
        <v>106868</v>
      </c>
      <c r="F9097">
        <v>977</v>
      </c>
      <c r="G9097">
        <v>109771</v>
      </c>
      <c r="H9097" t="s">
        <v>94</v>
      </c>
      <c r="I9097" t="s">
        <v>6192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23</v>
      </c>
      <c r="E9098">
        <v>852584</v>
      </c>
      <c r="F9098">
        <v>11821</v>
      </c>
      <c r="G9098">
        <v>889113</v>
      </c>
      <c r="H9098" t="s">
        <v>94</v>
      </c>
      <c r="I9098" t="s">
        <v>6193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12</v>
      </c>
      <c r="E9099">
        <v>556378</v>
      </c>
      <c r="F9099">
        <v>2329</v>
      </c>
      <c r="G9099">
        <v>620049</v>
      </c>
      <c r="H9099" t="s">
        <v>94</v>
      </c>
      <c r="I9099" t="s">
        <v>6194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21</v>
      </c>
      <c r="E9100">
        <v>7713</v>
      </c>
      <c r="F9100">
        <v>119</v>
      </c>
      <c r="G9100">
        <v>8691</v>
      </c>
      <c r="H9100" t="s">
        <v>94</v>
      </c>
      <c r="I9100" t="s">
        <v>6195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41</v>
      </c>
      <c r="E9101">
        <v>193187</v>
      </c>
      <c r="F9101">
        <v>3300</v>
      </c>
      <c r="G9101">
        <v>210374</v>
      </c>
      <c r="H9101" t="s">
        <v>94</v>
      </c>
      <c r="I9101" t="s">
        <v>6196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24</v>
      </c>
      <c r="E9102">
        <v>1703274</v>
      </c>
      <c r="F9102">
        <v>47472</v>
      </c>
      <c r="G9102">
        <v>1837358</v>
      </c>
      <c r="H9102" t="s">
        <v>94</v>
      </c>
      <c r="I9102" t="s">
        <v>6197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45</v>
      </c>
      <c r="E9103">
        <v>22172</v>
      </c>
      <c r="F9103">
        <v>294</v>
      </c>
      <c r="G9103">
        <v>25536</v>
      </c>
      <c r="H9103" t="s">
        <v>94</v>
      </c>
      <c r="I9103" t="s">
        <v>6198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112</v>
      </c>
      <c r="E9104">
        <v>11241</v>
      </c>
      <c r="F9104">
        <v>116</v>
      </c>
      <c r="G9104">
        <v>12005</v>
      </c>
      <c r="H9104" t="s">
        <v>94</v>
      </c>
      <c r="I9104" t="s">
        <v>6199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46</v>
      </c>
      <c r="E9105">
        <v>3647</v>
      </c>
      <c r="F9105">
        <v>6</v>
      </c>
      <c r="G9105">
        <v>3888</v>
      </c>
      <c r="H9105" t="s">
        <v>13</v>
      </c>
      <c r="I9105" t="s">
        <v>6200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105</v>
      </c>
      <c r="E9106">
        <v>10520</v>
      </c>
      <c r="F9106">
        <v>64</v>
      </c>
      <c r="G9106">
        <v>11283</v>
      </c>
      <c r="H9106" t="s">
        <v>13</v>
      </c>
      <c r="I9106" t="s">
        <v>6201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33</v>
      </c>
      <c r="E9107">
        <v>314023</v>
      </c>
      <c r="F9107">
        <v>1755</v>
      </c>
      <c r="G9107">
        <v>320017</v>
      </c>
      <c r="H9107" t="s">
        <v>94</v>
      </c>
      <c r="I9107" t="s">
        <v>6202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34</v>
      </c>
      <c r="E9108">
        <v>36062</v>
      </c>
      <c r="F9108">
        <v>613</v>
      </c>
      <c r="G9108">
        <v>37119</v>
      </c>
      <c r="H9108" t="s">
        <v>94</v>
      </c>
      <c r="I9108" t="s">
        <v>6203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25</v>
      </c>
      <c r="E9109">
        <v>141478</v>
      </c>
      <c r="F9109">
        <v>4862</v>
      </c>
      <c r="G9109">
        <v>154064</v>
      </c>
      <c r="H9109" t="s">
        <v>94</v>
      </c>
      <c r="I9109" t="s">
        <v>6204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17</v>
      </c>
      <c r="E9110">
        <v>246572</v>
      </c>
      <c r="F9110">
        <v>2370</v>
      </c>
      <c r="G9110">
        <v>274486</v>
      </c>
      <c r="H9110" t="s">
        <v>94</v>
      </c>
      <c r="I9110" t="s">
        <v>6205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598</v>
      </c>
      <c r="E9111">
        <v>4669</v>
      </c>
      <c r="F9111">
        <v>111</v>
      </c>
      <c r="G9111">
        <v>5100</v>
      </c>
      <c r="H9111" t="s">
        <v>94</v>
      </c>
      <c r="I9111" t="s">
        <v>3905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22</v>
      </c>
      <c r="E9112">
        <v>763428</v>
      </c>
      <c r="F9112">
        <v>11747</v>
      </c>
      <c r="G9112">
        <v>786163</v>
      </c>
      <c r="H9112" t="s">
        <v>94</v>
      </c>
      <c r="I9112" t="s">
        <v>6206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15</v>
      </c>
      <c r="E9113">
        <v>261830</v>
      </c>
      <c r="F9113">
        <v>1467</v>
      </c>
      <c r="G9113">
        <v>272123</v>
      </c>
      <c r="H9113" t="s">
        <v>94</v>
      </c>
      <c r="I9113" t="s">
        <v>6207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78</v>
      </c>
      <c r="E9114">
        <v>31947</v>
      </c>
      <c r="F9114">
        <v>372</v>
      </c>
      <c r="G9114">
        <v>32836</v>
      </c>
      <c r="H9114" t="s">
        <v>94</v>
      </c>
      <c r="I9114" t="s">
        <v>6208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32</v>
      </c>
      <c r="E9115">
        <v>70045</v>
      </c>
      <c r="F9115">
        <v>1263</v>
      </c>
      <c r="G9115">
        <v>76275</v>
      </c>
      <c r="H9115" t="s">
        <v>94</v>
      </c>
      <c r="I9115" t="s">
        <v>6209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19</v>
      </c>
      <c r="E9116">
        <v>518390</v>
      </c>
      <c r="F9116">
        <v>7848</v>
      </c>
      <c r="G9116">
        <v>549228</v>
      </c>
      <c r="H9116" t="s">
        <v>94</v>
      </c>
      <c r="I9116" t="s">
        <v>6210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35</v>
      </c>
      <c r="E9117">
        <v>460634</v>
      </c>
      <c r="F9117">
        <v>8576</v>
      </c>
      <c r="G9117">
        <v>493316</v>
      </c>
      <c r="H9117" t="s">
        <v>94</v>
      </c>
      <c r="I9117" t="s">
        <v>6211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47</v>
      </c>
      <c r="E9118">
        <v>4611</v>
      </c>
      <c r="F9118">
        <v>61</v>
      </c>
      <c r="G9118">
        <v>4742</v>
      </c>
      <c r="H9118" t="s">
        <v>13</v>
      </c>
      <c r="I9118" t="s">
        <v>6212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27</v>
      </c>
      <c r="E9119">
        <v>857233</v>
      </c>
      <c r="F9119">
        <v>7020</v>
      </c>
      <c r="G9119">
        <v>870675</v>
      </c>
      <c r="H9119" t="s">
        <v>94</v>
      </c>
      <c r="I9119" t="s">
        <v>6213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64</v>
      </c>
      <c r="E9120">
        <v>15561</v>
      </c>
      <c r="F9120">
        <v>55</v>
      </c>
      <c r="G9120">
        <v>16367</v>
      </c>
      <c r="H9120" t="s">
        <v>13</v>
      </c>
      <c r="I9120" t="s">
        <v>6214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59</v>
      </c>
      <c r="E9121">
        <v>208967</v>
      </c>
      <c r="F9121">
        <v>987</v>
      </c>
      <c r="G9121">
        <v>213505</v>
      </c>
      <c r="H9121" t="s">
        <v>94</v>
      </c>
      <c r="I9121" t="s">
        <v>6215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42</v>
      </c>
      <c r="E9122">
        <v>229883</v>
      </c>
      <c r="F9122">
        <v>1287</v>
      </c>
      <c r="G9122">
        <v>237006</v>
      </c>
      <c r="H9122" t="s">
        <v>94</v>
      </c>
      <c r="I9122" t="s">
        <v>6216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37</v>
      </c>
      <c r="E9123">
        <v>16613</v>
      </c>
      <c r="F9123">
        <v>287</v>
      </c>
      <c r="G9123">
        <v>17828</v>
      </c>
      <c r="H9123" t="s">
        <v>94</v>
      </c>
      <c r="I9123" t="s">
        <v>6217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36</v>
      </c>
      <c r="E9124">
        <v>221690</v>
      </c>
      <c r="F9124">
        <v>2956</v>
      </c>
      <c r="G9124">
        <v>243997</v>
      </c>
      <c r="H9124" t="s">
        <v>94</v>
      </c>
      <c r="I9124" t="s">
        <v>6218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324</v>
      </c>
      <c r="E9125">
        <v>3326</v>
      </c>
      <c r="F9125">
        <v>2</v>
      </c>
      <c r="G9125">
        <v>3340</v>
      </c>
      <c r="H9125" t="s">
        <v>13</v>
      </c>
      <c r="I9125" t="s">
        <v>4739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16</v>
      </c>
      <c r="E9126">
        <v>548376</v>
      </c>
      <c r="F9126">
        <v>9497</v>
      </c>
      <c r="G9126">
        <v>586125</v>
      </c>
      <c r="H9126" t="s">
        <v>94</v>
      </c>
      <c r="I9126" t="s">
        <v>6219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48</v>
      </c>
      <c r="E9127">
        <v>46375</v>
      </c>
      <c r="F9127">
        <v>696</v>
      </c>
      <c r="G9127">
        <v>48459</v>
      </c>
      <c r="H9127" t="s">
        <v>94</v>
      </c>
      <c r="I9127" t="s">
        <v>6220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39</v>
      </c>
      <c r="E9128">
        <v>196992</v>
      </c>
      <c r="F9128">
        <v>4049</v>
      </c>
      <c r="G9128">
        <v>215819</v>
      </c>
      <c r="H9128" t="s">
        <v>94</v>
      </c>
      <c r="I9128" t="s">
        <v>6221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20</v>
      </c>
      <c r="E9129">
        <v>223973</v>
      </c>
      <c r="F9129">
        <v>2539</v>
      </c>
      <c r="G9129">
        <v>240841</v>
      </c>
      <c r="H9129" t="s">
        <v>94</v>
      </c>
      <c r="I9129" t="s">
        <v>6222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40</v>
      </c>
      <c r="E9130">
        <v>34492</v>
      </c>
      <c r="F9130">
        <v>708</v>
      </c>
      <c r="G9130">
        <v>43500</v>
      </c>
      <c r="H9130" t="s">
        <v>94</v>
      </c>
      <c r="I9130" t="s">
        <v>6223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26</v>
      </c>
      <c r="E9131">
        <v>105537</v>
      </c>
      <c r="F9131">
        <v>1730</v>
      </c>
      <c r="G9131">
        <v>112256</v>
      </c>
      <c r="H9131" t="s">
        <v>94</v>
      </c>
      <c r="I9131" t="s">
        <v>6224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60</v>
      </c>
      <c r="E9132">
        <v>107074</v>
      </c>
      <c r="F9132">
        <v>978</v>
      </c>
      <c r="G9132">
        <v>109990</v>
      </c>
      <c r="H9132" t="s">
        <v>94</v>
      </c>
      <c r="I9132" t="s">
        <v>6225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23</v>
      </c>
      <c r="E9133">
        <v>853461</v>
      </c>
      <c r="F9133">
        <v>11834</v>
      </c>
      <c r="G9133">
        <v>890360</v>
      </c>
      <c r="H9133" t="s">
        <v>94</v>
      </c>
      <c r="I9133" t="s">
        <v>6226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12</v>
      </c>
      <c r="E9134">
        <v>561874</v>
      </c>
      <c r="F9134">
        <v>2358</v>
      </c>
      <c r="G9134">
        <v>625767</v>
      </c>
      <c r="H9134" t="s">
        <v>94</v>
      </c>
      <c r="I9134" t="s">
        <v>6227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21</v>
      </c>
      <c r="E9135">
        <v>7752</v>
      </c>
      <c r="F9135">
        <v>120</v>
      </c>
      <c r="G9135">
        <v>8732</v>
      </c>
      <c r="H9135" t="s">
        <v>94</v>
      </c>
      <c r="I9135" t="s">
        <v>6228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41</v>
      </c>
      <c r="E9136">
        <v>194743</v>
      </c>
      <c r="F9136">
        <v>3314</v>
      </c>
      <c r="G9136">
        <v>211698</v>
      </c>
      <c r="H9136" t="s">
        <v>94</v>
      </c>
      <c r="I9136" t="s">
        <v>6229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24</v>
      </c>
      <c r="E9137">
        <v>1710050</v>
      </c>
      <c r="F9137">
        <v>47599</v>
      </c>
      <c r="G9137">
        <v>1842587</v>
      </c>
      <c r="H9137" t="s">
        <v>94</v>
      </c>
      <c r="I9137" t="s">
        <v>6230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45</v>
      </c>
      <c r="E9138">
        <v>22445</v>
      </c>
      <c r="F9138">
        <v>295</v>
      </c>
      <c r="G9138">
        <v>25691</v>
      </c>
      <c r="H9138" t="s">
        <v>94</v>
      </c>
      <c r="I9138" t="s">
        <v>6231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112</v>
      </c>
      <c r="E9139">
        <v>11319</v>
      </c>
      <c r="F9139">
        <v>118</v>
      </c>
      <c r="G9139">
        <v>12067</v>
      </c>
      <c r="H9139" t="s">
        <v>94</v>
      </c>
      <c r="I9139" t="s">
        <v>6232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46</v>
      </c>
      <c r="E9140">
        <v>3690</v>
      </c>
      <c r="F9140">
        <v>6</v>
      </c>
      <c r="G9140">
        <v>3913</v>
      </c>
      <c r="H9140" t="s">
        <v>13</v>
      </c>
      <c r="I9140" t="s">
        <v>6233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105</v>
      </c>
      <c r="E9141">
        <v>10759</v>
      </c>
      <c r="F9141">
        <v>65</v>
      </c>
      <c r="G9141">
        <v>11305</v>
      </c>
      <c r="H9141" t="s">
        <v>13</v>
      </c>
      <c r="I9141" t="s">
        <v>6234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33</v>
      </c>
      <c r="E9142">
        <v>314665</v>
      </c>
      <c r="F9142">
        <v>1760</v>
      </c>
      <c r="G9142">
        <v>320394</v>
      </c>
      <c r="H9142" t="s">
        <v>94</v>
      </c>
      <c r="I9142" t="s">
        <v>6235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34</v>
      </c>
      <c r="E9143">
        <v>36124</v>
      </c>
      <c r="F9143">
        <v>614</v>
      </c>
      <c r="G9143">
        <v>37165</v>
      </c>
      <c r="H9143" t="s">
        <v>94</v>
      </c>
      <c r="I9143" t="s">
        <v>6236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25</v>
      </c>
      <c r="E9144">
        <v>142121</v>
      </c>
      <c r="F9144">
        <v>4882</v>
      </c>
      <c r="G9144">
        <v>154788</v>
      </c>
      <c r="H9144" t="s">
        <v>94</v>
      </c>
      <c r="I9144" t="s">
        <v>6237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17</v>
      </c>
      <c r="E9145">
        <v>249713</v>
      </c>
      <c r="F9145">
        <v>2389</v>
      </c>
      <c r="G9145">
        <v>276420</v>
      </c>
      <c r="H9145" t="s">
        <v>94</v>
      </c>
      <c r="I9145" t="s">
        <v>6238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598</v>
      </c>
      <c r="E9146">
        <v>4677</v>
      </c>
      <c r="F9146">
        <v>112</v>
      </c>
      <c r="G9146">
        <v>5147</v>
      </c>
      <c r="H9146" t="s">
        <v>94</v>
      </c>
      <c r="I9146" t="s">
        <v>6239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22</v>
      </c>
      <c r="E9147">
        <v>764854</v>
      </c>
      <c r="F9147">
        <v>11762</v>
      </c>
      <c r="G9147">
        <v>787554</v>
      </c>
      <c r="H9147" t="s">
        <v>94</v>
      </c>
      <c r="I9147" t="s">
        <v>6240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15</v>
      </c>
      <c r="E9148">
        <v>262751</v>
      </c>
      <c r="F9148">
        <v>1470</v>
      </c>
      <c r="G9148">
        <v>272719</v>
      </c>
      <c r="H9148" t="s">
        <v>94</v>
      </c>
      <c r="I9148" t="s">
        <v>6241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78</v>
      </c>
      <c r="E9149">
        <v>32009</v>
      </c>
      <c r="F9149">
        <v>372</v>
      </c>
      <c r="G9149">
        <v>32860</v>
      </c>
      <c r="H9149" t="s">
        <v>94</v>
      </c>
      <c r="I9149" t="s">
        <v>6242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32</v>
      </c>
      <c r="E9150">
        <v>70626</v>
      </c>
      <c r="F9150">
        <v>1273</v>
      </c>
      <c r="G9150">
        <v>76893</v>
      </c>
      <c r="H9150" t="s">
        <v>94</v>
      </c>
      <c r="I9150" t="s">
        <v>6243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19</v>
      </c>
      <c r="E9151">
        <v>520637</v>
      </c>
      <c r="F9151">
        <v>7877</v>
      </c>
      <c r="G9151">
        <v>551179</v>
      </c>
      <c r="H9151" t="s">
        <v>94</v>
      </c>
      <c r="I9151" t="s">
        <v>6244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35</v>
      </c>
      <c r="E9152">
        <v>463849</v>
      </c>
      <c r="F9152">
        <v>8628</v>
      </c>
      <c r="G9152">
        <v>496522</v>
      </c>
      <c r="H9152" t="s">
        <v>94</v>
      </c>
      <c r="I9152" t="s">
        <v>6245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47</v>
      </c>
      <c r="E9153">
        <v>4616</v>
      </c>
      <c r="F9153">
        <v>61</v>
      </c>
      <c r="G9153">
        <v>4747</v>
      </c>
      <c r="H9153" t="s">
        <v>13</v>
      </c>
      <c r="I9153" t="s">
        <v>6246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27</v>
      </c>
      <c r="E9154">
        <v>858115</v>
      </c>
      <c r="F9154">
        <v>7024</v>
      </c>
      <c r="G9154">
        <v>871305</v>
      </c>
      <c r="H9154" t="s">
        <v>94</v>
      </c>
      <c r="I9154" t="s">
        <v>6247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64</v>
      </c>
      <c r="E9155">
        <v>15581</v>
      </c>
      <c r="F9155">
        <v>55</v>
      </c>
      <c r="G9155">
        <v>16384</v>
      </c>
      <c r="H9155" t="s">
        <v>13</v>
      </c>
      <c r="I9155" t="s">
        <v>6248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59</v>
      </c>
      <c r="E9156">
        <v>209130</v>
      </c>
      <c r="F9156">
        <v>989</v>
      </c>
      <c r="G9156">
        <v>213662</v>
      </c>
      <c r="H9156" t="s">
        <v>94</v>
      </c>
      <c r="I9156" t="s">
        <v>6249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42</v>
      </c>
      <c r="E9157">
        <v>230630</v>
      </c>
      <c r="F9157">
        <v>1292</v>
      </c>
      <c r="G9157">
        <v>237552</v>
      </c>
      <c r="H9157" t="s">
        <v>94</v>
      </c>
      <c r="I9157" t="s">
        <v>6250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37</v>
      </c>
      <c r="E9158">
        <v>16754</v>
      </c>
      <c r="F9158">
        <v>289</v>
      </c>
      <c r="G9158">
        <v>17926</v>
      </c>
      <c r="H9158" t="s">
        <v>94</v>
      </c>
      <c r="I9158" t="s">
        <v>6251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36</v>
      </c>
      <c r="E9159">
        <v>223070</v>
      </c>
      <c r="F9159">
        <v>2977</v>
      </c>
      <c r="G9159">
        <v>245580</v>
      </c>
      <c r="H9159" t="s">
        <v>94</v>
      </c>
      <c r="I9159" t="s">
        <v>6252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324</v>
      </c>
      <c r="E9160">
        <v>3326</v>
      </c>
      <c r="F9160">
        <v>2</v>
      </c>
      <c r="G9160">
        <v>3341</v>
      </c>
      <c r="H9160" t="s">
        <v>13</v>
      </c>
      <c r="I9160" t="s">
        <v>4739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16</v>
      </c>
      <c r="E9161">
        <v>553292</v>
      </c>
      <c r="F9161">
        <v>9574</v>
      </c>
      <c r="G9161">
        <v>589544</v>
      </c>
      <c r="H9161" t="s">
        <v>94</v>
      </c>
      <c r="I9161" t="s">
        <v>6253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48</v>
      </c>
      <c r="E9162">
        <v>46493</v>
      </c>
      <c r="F9162">
        <v>697</v>
      </c>
      <c r="G9162">
        <v>48574</v>
      </c>
      <c r="H9162" t="s">
        <v>94</v>
      </c>
      <c r="I9162" t="s">
        <v>6254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39</v>
      </c>
      <c r="E9163">
        <v>198527</v>
      </c>
      <c r="F9163">
        <v>4064</v>
      </c>
      <c r="G9163">
        <v>217333</v>
      </c>
      <c r="H9163" t="s">
        <v>94</v>
      </c>
      <c r="I9163" t="s">
        <v>6255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20</v>
      </c>
      <c r="E9164">
        <v>226524</v>
      </c>
      <c r="F9164">
        <v>2564</v>
      </c>
      <c r="G9164">
        <v>242398</v>
      </c>
      <c r="H9164" t="s">
        <v>94</v>
      </c>
      <c r="I9164" t="s">
        <v>6256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40</v>
      </c>
      <c r="E9165">
        <v>35437</v>
      </c>
      <c r="F9165">
        <v>721</v>
      </c>
      <c r="G9165">
        <v>44405</v>
      </c>
      <c r="H9165" t="s">
        <v>94</v>
      </c>
      <c r="I9165" t="s">
        <v>5806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26</v>
      </c>
      <c r="E9166">
        <v>106006</v>
      </c>
      <c r="F9166">
        <v>1742</v>
      </c>
      <c r="G9166">
        <v>112757</v>
      </c>
      <c r="H9166" t="s">
        <v>94</v>
      </c>
      <c r="I9166" t="s">
        <v>6257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60</v>
      </c>
      <c r="E9167">
        <v>107362</v>
      </c>
      <c r="F9167">
        <v>979</v>
      </c>
      <c r="G9167">
        <v>110186</v>
      </c>
      <c r="H9167" t="s">
        <v>94</v>
      </c>
      <c r="I9167" t="s">
        <v>6258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23</v>
      </c>
      <c r="E9168">
        <v>854861</v>
      </c>
      <c r="F9168">
        <v>11846</v>
      </c>
      <c r="G9168">
        <v>891685</v>
      </c>
      <c r="H9168" t="s">
        <v>94</v>
      </c>
      <c r="I9168" t="s">
        <v>6259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12</v>
      </c>
      <c r="E9169">
        <v>567694</v>
      </c>
      <c r="F9169">
        <v>2390</v>
      </c>
      <c r="G9169">
        <v>631615</v>
      </c>
      <c r="H9169" t="s">
        <v>94</v>
      </c>
      <c r="I9169" t="s">
        <v>6260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21</v>
      </c>
      <c r="E9170">
        <v>7836</v>
      </c>
      <c r="F9170">
        <v>120</v>
      </c>
      <c r="G9170">
        <v>8840</v>
      </c>
      <c r="H9170" t="s">
        <v>94</v>
      </c>
      <c r="I9170" t="s">
        <v>6261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41</v>
      </c>
      <c r="E9171">
        <v>196192</v>
      </c>
      <c r="F9171">
        <v>3326</v>
      </c>
      <c r="G9171">
        <v>213050</v>
      </c>
      <c r="H9171" t="s">
        <v>94</v>
      </c>
      <c r="I9171" t="s">
        <v>6262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24</v>
      </c>
      <c r="E9172">
        <v>1715884</v>
      </c>
      <c r="F9172">
        <v>47694</v>
      </c>
      <c r="G9172">
        <v>1847509</v>
      </c>
      <c r="H9172" t="s">
        <v>94</v>
      </c>
      <c r="I9172" t="s">
        <v>6263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45</v>
      </c>
      <c r="E9173">
        <v>22655</v>
      </c>
      <c r="F9173">
        <v>299</v>
      </c>
      <c r="G9173">
        <v>25857</v>
      </c>
      <c r="H9173" t="s">
        <v>94</v>
      </c>
      <c r="I9173" t="s">
        <v>6264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112</v>
      </c>
      <c r="E9174">
        <v>11392</v>
      </c>
      <c r="F9174">
        <v>118</v>
      </c>
      <c r="G9174">
        <v>12164</v>
      </c>
      <c r="H9174" t="s">
        <v>94</v>
      </c>
      <c r="I9174" t="s">
        <v>6265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46</v>
      </c>
      <c r="E9175">
        <v>3708</v>
      </c>
      <c r="F9175">
        <v>6</v>
      </c>
      <c r="G9175">
        <v>3934</v>
      </c>
      <c r="H9175" t="s">
        <v>13</v>
      </c>
      <c r="I9175" t="s">
        <v>1569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105</v>
      </c>
      <c r="E9176">
        <v>10761</v>
      </c>
      <c r="F9176">
        <v>65</v>
      </c>
      <c r="G9176">
        <v>11340</v>
      </c>
      <c r="H9176" t="s">
        <v>13</v>
      </c>
      <c r="I9176" t="s">
        <v>6266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33</v>
      </c>
      <c r="E9177">
        <v>315270</v>
      </c>
      <c r="F9177">
        <v>1765</v>
      </c>
      <c r="G9177">
        <v>320803</v>
      </c>
      <c r="H9177" t="s">
        <v>94</v>
      </c>
      <c r="I9177" t="s">
        <v>6267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34</v>
      </c>
      <c r="E9178">
        <v>36176</v>
      </c>
      <c r="F9178">
        <v>614</v>
      </c>
      <c r="G9178">
        <v>37209</v>
      </c>
      <c r="H9178" t="s">
        <v>94</v>
      </c>
      <c r="I9178" t="s">
        <v>6268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25</v>
      </c>
      <c r="E9179">
        <v>142791</v>
      </c>
      <c r="F9179">
        <v>4906</v>
      </c>
      <c r="G9179">
        <v>155424</v>
      </c>
      <c r="H9179" t="s">
        <v>94</v>
      </c>
      <c r="I9179" t="s">
        <v>6269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17</v>
      </c>
      <c r="E9180">
        <v>252911</v>
      </c>
      <c r="F9180">
        <v>2409</v>
      </c>
      <c r="G9180">
        <v>278496</v>
      </c>
      <c r="H9180" t="s">
        <v>94</v>
      </c>
      <c r="I9180" t="s">
        <v>6270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598</v>
      </c>
      <c r="E9181">
        <v>4686</v>
      </c>
      <c r="F9181">
        <v>115</v>
      </c>
      <c r="G9181">
        <v>5168</v>
      </c>
      <c r="H9181" t="s">
        <v>94</v>
      </c>
      <c r="I9181" t="s">
        <v>6271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22</v>
      </c>
      <c r="E9182">
        <v>766261</v>
      </c>
      <c r="F9182">
        <v>11777</v>
      </c>
      <c r="G9182">
        <v>788920</v>
      </c>
      <c r="H9182" t="s">
        <v>94</v>
      </c>
      <c r="I9182" t="s">
        <v>6272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15</v>
      </c>
      <c r="E9183">
        <v>263744</v>
      </c>
      <c r="F9183">
        <v>1472</v>
      </c>
      <c r="G9183">
        <v>273341</v>
      </c>
      <c r="H9183" t="s">
        <v>94</v>
      </c>
      <c r="I9183" t="s">
        <v>6273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78</v>
      </c>
      <c r="E9184">
        <v>32068</v>
      </c>
      <c r="F9184">
        <v>372</v>
      </c>
      <c r="G9184">
        <v>32891</v>
      </c>
      <c r="H9184" t="s">
        <v>94</v>
      </c>
      <c r="I9184" t="s">
        <v>6274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32</v>
      </c>
      <c r="E9185">
        <v>71116</v>
      </c>
      <c r="F9185">
        <v>1281</v>
      </c>
      <c r="G9185">
        <v>77573</v>
      </c>
      <c r="H9185" t="s">
        <v>94</v>
      </c>
      <c r="I9185" t="s">
        <v>1529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19</v>
      </c>
      <c r="E9186">
        <v>522867</v>
      </c>
      <c r="F9186">
        <v>7900</v>
      </c>
      <c r="G9186">
        <v>553012</v>
      </c>
      <c r="H9186" t="s">
        <v>94</v>
      </c>
      <c r="I9186" t="s">
        <v>6275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35</v>
      </c>
      <c r="E9187">
        <v>467056</v>
      </c>
      <c r="F9187">
        <v>8677</v>
      </c>
      <c r="G9187">
        <v>499697</v>
      </c>
      <c r="H9187" t="s">
        <v>94</v>
      </c>
      <c r="I9187" t="s">
        <v>6276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47</v>
      </c>
      <c r="E9188">
        <v>4624</v>
      </c>
      <c r="F9188">
        <v>61</v>
      </c>
      <c r="G9188">
        <v>4758</v>
      </c>
      <c r="H9188" t="s">
        <v>13</v>
      </c>
      <c r="I9188" t="s">
        <v>6277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27</v>
      </c>
      <c r="E9189">
        <v>859029</v>
      </c>
      <c r="F9189">
        <v>7033</v>
      </c>
      <c r="G9189">
        <v>871972</v>
      </c>
      <c r="H9189" t="s">
        <v>94</v>
      </c>
      <c r="I9189" t="s">
        <v>6278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64</v>
      </c>
      <c r="E9190">
        <v>15605</v>
      </c>
      <c r="F9190">
        <v>55</v>
      </c>
      <c r="G9190">
        <v>16395</v>
      </c>
      <c r="H9190" t="s">
        <v>13</v>
      </c>
      <c r="I9190" t="s">
        <v>6279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59</v>
      </c>
      <c r="E9191">
        <v>209214</v>
      </c>
      <c r="F9191">
        <v>993</v>
      </c>
      <c r="G9191">
        <v>213759</v>
      </c>
      <c r="H9191" t="s">
        <v>94</v>
      </c>
      <c r="I9191" t="s">
        <v>6280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42</v>
      </c>
      <c r="E9192">
        <v>231248</v>
      </c>
      <c r="F9192">
        <v>1295</v>
      </c>
      <c r="G9192">
        <v>238106</v>
      </c>
      <c r="H9192" t="s">
        <v>94</v>
      </c>
      <c r="I9192" t="s">
        <v>6281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37</v>
      </c>
      <c r="E9193">
        <v>16814</v>
      </c>
      <c r="F9193">
        <v>291</v>
      </c>
      <c r="G9193">
        <v>18027</v>
      </c>
      <c r="H9193" t="s">
        <v>94</v>
      </c>
      <c r="I9193" t="s">
        <v>6282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36</v>
      </c>
      <c r="E9194">
        <v>223772</v>
      </c>
      <c r="F9194">
        <v>2989</v>
      </c>
      <c r="G9194">
        <v>246809</v>
      </c>
      <c r="H9194" t="s">
        <v>94</v>
      </c>
      <c r="I9194" t="s">
        <v>6283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324</v>
      </c>
      <c r="E9195">
        <v>3326</v>
      </c>
      <c r="F9195">
        <v>2</v>
      </c>
      <c r="G9195">
        <v>3342</v>
      </c>
      <c r="H9195" t="s">
        <v>13</v>
      </c>
      <c r="I9195" t="s">
        <v>4739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16</v>
      </c>
      <c r="E9196">
        <v>557914</v>
      </c>
      <c r="F9196">
        <v>9643</v>
      </c>
      <c r="G9196">
        <v>592250</v>
      </c>
      <c r="H9196" t="s">
        <v>94</v>
      </c>
      <c r="I9196" t="s">
        <v>6284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48</v>
      </c>
      <c r="E9197">
        <v>46624</v>
      </c>
      <c r="F9197">
        <v>698</v>
      </c>
      <c r="G9197">
        <v>48686</v>
      </c>
      <c r="H9197" t="s">
        <v>94</v>
      </c>
      <c r="I9197" t="s">
        <v>6285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39</v>
      </c>
      <c r="E9198">
        <v>200012</v>
      </c>
      <c r="F9198">
        <v>4081</v>
      </c>
      <c r="G9198">
        <v>218788</v>
      </c>
      <c r="H9198" t="s">
        <v>94</v>
      </c>
      <c r="I9198" t="s">
        <v>6286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20</v>
      </c>
      <c r="E9199">
        <v>228411</v>
      </c>
      <c r="F9199">
        <v>2588</v>
      </c>
      <c r="G9199">
        <v>243896</v>
      </c>
      <c r="H9199" t="s">
        <v>94</v>
      </c>
      <c r="I9199" t="s">
        <v>6287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40</v>
      </c>
      <c r="E9200">
        <v>35957</v>
      </c>
      <c r="F9200">
        <v>732</v>
      </c>
      <c r="G9200">
        <v>44958</v>
      </c>
      <c r="H9200" t="s">
        <v>94</v>
      </c>
      <c r="I9200" t="s">
        <v>6288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26</v>
      </c>
      <c r="E9201">
        <v>106372</v>
      </c>
      <c r="F9201">
        <v>1746</v>
      </c>
      <c r="G9201">
        <v>113288</v>
      </c>
      <c r="H9201" t="s">
        <v>94</v>
      </c>
      <c r="I9201" t="s">
        <v>6289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60</v>
      </c>
      <c r="E9202">
        <v>107496</v>
      </c>
      <c r="F9202">
        <v>986</v>
      </c>
      <c r="G9202">
        <v>110278</v>
      </c>
      <c r="H9202" t="s">
        <v>94</v>
      </c>
      <c r="I9202" t="s">
        <v>6290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23</v>
      </c>
      <c r="E9203">
        <v>855750</v>
      </c>
      <c r="F9203">
        <v>11856</v>
      </c>
      <c r="G9203">
        <v>893006</v>
      </c>
      <c r="H9203" t="s">
        <v>94</v>
      </c>
      <c r="I9203" t="s">
        <v>6291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12</v>
      </c>
      <c r="E9204">
        <v>572911</v>
      </c>
      <c r="F9204">
        <v>2418</v>
      </c>
      <c r="G9204">
        <v>636392</v>
      </c>
      <c r="H9204" t="s">
        <v>94</v>
      </c>
      <c r="I9204" t="s">
        <v>6292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21</v>
      </c>
      <c r="E9205">
        <v>7917</v>
      </c>
      <c r="F9205">
        <v>120</v>
      </c>
      <c r="G9205">
        <v>8893</v>
      </c>
      <c r="H9205" t="s">
        <v>94</v>
      </c>
      <c r="I9205" t="s">
        <v>6293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41</v>
      </c>
      <c r="E9206">
        <v>197777</v>
      </c>
      <c r="F9206">
        <v>3337</v>
      </c>
      <c r="G9206">
        <v>214505</v>
      </c>
      <c r="H9206" t="s">
        <v>94</v>
      </c>
      <c r="I9206" t="s">
        <v>6294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24</v>
      </c>
      <c r="E9207">
        <v>1723370</v>
      </c>
      <c r="F9207">
        <v>47734</v>
      </c>
      <c r="G9207">
        <v>1852266</v>
      </c>
      <c r="H9207" t="s">
        <v>94</v>
      </c>
      <c r="I9207" t="s">
        <v>6295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45</v>
      </c>
      <c r="E9208">
        <v>22848</v>
      </c>
      <c r="F9208">
        <v>306</v>
      </c>
      <c r="G9208">
        <v>26073</v>
      </c>
      <c r="H9208" t="s">
        <v>94</v>
      </c>
      <c r="I9208" t="s">
        <v>6296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112</v>
      </c>
      <c r="E9209">
        <v>11453</v>
      </c>
      <c r="F9209">
        <v>120</v>
      </c>
      <c r="G9209">
        <v>12237</v>
      </c>
      <c r="H9209" t="s">
        <v>94</v>
      </c>
      <c r="I9209" t="s">
        <v>6297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46</v>
      </c>
      <c r="E9210">
        <v>3728</v>
      </c>
      <c r="F9210">
        <v>6</v>
      </c>
      <c r="G9210">
        <v>3936</v>
      </c>
      <c r="H9210" t="s">
        <v>13</v>
      </c>
      <c r="I9210" t="s">
        <v>6298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105</v>
      </c>
      <c r="E9211">
        <v>10766</v>
      </c>
      <c r="F9211">
        <v>66</v>
      </c>
      <c r="G9211">
        <v>11379</v>
      </c>
      <c r="H9211" t="s">
        <v>13</v>
      </c>
      <c r="I9211" t="s">
        <v>6299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33</v>
      </c>
      <c r="E9212">
        <v>315840</v>
      </c>
      <c r="F9212">
        <v>1771</v>
      </c>
      <c r="G9212">
        <v>321196</v>
      </c>
      <c r="H9212" t="s">
        <v>94</v>
      </c>
      <c r="I9212" t="s">
        <v>6300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34</v>
      </c>
      <c r="E9213">
        <v>36238</v>
      </c>
      <c r="F9213">
        <v>614</v>
      </c>
      <c r="G9213">
        <v>37224</v>
      </c>
      <c r="H9213" t="s">
        <v>94</v>
      </c>
      <c r="I9213" t="s">
        <v>6301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25</v>
      </c>
      <c r="E9214">
        <v>143414</v>
      </c>
      <c r="F9214">
        <v>4916</v>
      </c>
      <c r="G9214">
        <v>156226</v>
      </c>
      <c r="H9214" t="s">
        <v>94</v>
      </c>
      <c r="I9214" t="s">
        <v>6302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17</v>
      </c>
      <c r="E9215">
        <v>255729</v>
      </c>
      <c r="F9215">
        <v>2429</v>
      </c>
      <c r="G9215">
        <v>280585</v>
      </c>
      <c r="H9215" t="s">
        <v>94</v>
      </c>
      <c r="I9215" t="s">
        <v>6303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598</v>
      </c>
      <c r="E9216">
        <v>4695</v>
      </c>
      <c r="F9216">
        <v>115</v>
      </c>
      <c r="G9216">
        <v>5197</v>
      </c>
      <c r="H9216" t="s">
        <v>94</v>
      </c>
      <c r="I9216" t="s">
        <v>6304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22</v>
      </c>
      <c r="E9217">
        <v>767759</v>
      </c>
      <c r="F9217">
        <v>11793</v>
      </c>
      <c r="G9217">
        <v>790240</v>
      </c>
      <c r="H9217" t="s">
        <v>94</v>
      </c>
      <c r="I9217" t="s">
        <v>6305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15</v>
      </c>
      <c r="E9218">
        <v>264606</v>
      </c>
      <c r="F9218">
        <v>1474</v>
      </c>
      <c r="G9218">
        <v>273858</v>
      </c>
      <c r="H9218" t="s">
        <v>94</v>
      </c>
      <c r="I9218" t="s">
        <v>6306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78</v>
      </c>
      <c r="E9219">
        <v>32110</v>
      </c>
      <c r="F9219">
        <v>373</v>
      </c>
      <c r="G9219">
        <v>32897</v>
      </c>
      <c r="H9219" t="s">
        <v>94</v>
      </c>
      <c r="I9219" t="s">
        <v>6307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32</v>
      </c>
      <c r="E9220">
        <v>71489</v>
      </c>
      <c r="F9220">
        <v>1285</v>
      </c>
      <c r="G9220">
        <v>77997</v>
      </c>
      <c r="H9220" t="s">
        <v>94</v>
      </c>
      <c r="I9220" t="s">
        <v>6308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19</v>
      </c>
      <c r="E9221">
        <v>524860</v>
      </c>
      <c r="F9221">
        <v>7924</v>
      </c>
      <c r="G9221">
        <v>554944</v>
      </c>
      <c r="H9221" t="s">
        <v>94</v>
      </c>
      <c r="I9221" t="s">
        <v>6309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35</v>
      </c>
      <c r="E9222">
        <v>470223</v>
      </c>
      <c r="F9222">
        <v>8723</v>
      </c>
      <c r="G9222">
        <v>502840</v>
      </c>
      <c r="H9222" t="s">
        <v>94</v>
      </c>
      <c r="I9222" t="s">
        <v>6310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47</v>
      </c>
      <c r="E9223">
        <v>4631</v>
      </c>
      <c r="F9223">
        <v>61</v>
      </c>
      <c r="G9223">
        <v>4773</v>
      </c>
      <c r="H9223" t="s">
        <v>13</v>
      </c>
      <c r="I9223" t="s">
        <v>6311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27</v>
      </c>
      <c r="E9224">
        <v>859624</v>
      </c>
      <c r="F9224">
        <v>7038</v>
      </c>
      <c r="G9224">
        <v>872288</v>
      </c>
      <c r="H9224" t="s">
        <v>94</v>
      </c>
      <c r="I9224" t="s">
        <v>6312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64</v>
      </c>
      <c r="E9225">
        <v>15653</v>
      </c>
      <c r="F9225">
        <v>55</v>
      </c>
      <c r="G9225">
        <v>16415</v>
      </c>
      <c r="H9225" t="s">
        <v>13</v>
      </c>
      <c r="I9225" t="s">
        <v>6313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59</v>
      </c>
      <c r="E9226">
        <v>209345</v>
      </c>
      <c r="F9226">
        <v>995</v>
      </c>
      <c r="G9226">
        <v>213925</v>
      </c>
      <c r="H9226" t="s">
        <v>94</v>
      </c>
      <c r="I9226" t="s">
        <v>6314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42</v>
      </c>
      <c r="E9227">
        <v>231884</v>
      </c>
      <c r="F9227">
        <v>1297</v>
      </c>
      <c r="G9227">
        <v>238648</v>
      </c>
      <c r="H9227" t="s">
        <v>94</v>
      </c>
      <c r="I9227" t="s">
        <v>6315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37</v>
      </c>
      <c r="E9228">
        <v>16899</v>
      </c>
      <c r="F9228">
        <v>293</v>
      </c>
      <c r="G9228">
        <v>18113</v>
      </c>
      <c r="H9228" t="s">
        <v>94</v>
      </c>
      <c r="I9228" t="s">
        <v>6316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36</v>
      </c>
      <c r="E9229">
        <v>225633</v>
      </c>
      <c r="F9229">
        <v>3010</v>
      </c>
      <c r="G9229">
        <v>248232</v>
      </c>
      <c r="H9229" t="s">
        <v>94</v>
      </c>
      <c r="I9229" t="s">
        <v>6317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324</v>
      </c>
      <c r="E9230">
        <v>3328</v>
      </c>
      <c r="F9230">
        <v>2</v>
      </c>
      <c r="G9230">
        <v>3346</v>
      </c>
      <c r="H9230" t="s">
        <v>13</v>
      </c>
      <c r="I9230" t="s">
        <v>6318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16</v>
      </c>
      <c r="E9231">
        <v>561732</v>
      </c>
      <c r="F9231">
        <v>9706</v>
      </c>
      <c r="G9231">
        <v>593924</v>
      </c>
      <c r="H9231" t="s">
        <v>94</v>
      </c>
      <c r="I9231" t="s">
        <v>6319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48</v>
      </c>
      <c r="E9232">
        <v>46778</v>
      </c>
      <c r="F9232">
        <v>701</v>
      </c>
      <c r="G9232">
        <v>48776</v>
      </c>
      <c r="H9232" t="s">
        <v>94</v>
      </c>
      <c r="I9232" t="s">
        <v>6320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39</v>
      </c>
      <c r="E9233">
        <v>201580</v>
      </c>
      <c r="F9233">
        <v>4095</v>
      </c>
      <c r="G9233">
        <v>220168</v>
      </c>
      <c r="H9233" t="s">
        <v>94</v>
      </c>
      <c r="I9233" t="s">
        <v>6321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20</v>
      </c>
      <c r="E9234">
        <v>230551</v>
      </c>
      <c r="F9234">
        <v>2611</v>
      </c>
      <c r="G9234">
        <v>245288</v>
      </c>
      <c r="H9234" t="s">
        <v>94</v>
      </c>
      <c r="I9234" t="s">
        <v>6322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40</v>
      </c>
      <c r="E9235">
        <v>37063</v>
      </c>
      <c r="F9235">
        <v>739</v>
      </c>
      <c r="G9235">
        <v>45697</v>
      </c>
      <c r="H9235" t="s">
        <v>94</v>
      </c>
      <c r="I9235" t="s">
        <v>6323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26</v>
      </c>
      <c r="E9236">
        <v>106758</v>
      </c>
      <c r="F9236">
        <v>1755</v>
      </c>
      <c r="G9236">
        <v>113568</v>
      </c>
      <c r="H9236" t="s">
        <v>94</v>
      </c>
      <c r="I9236" t="s">
        <v>6324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60</v>
      </c>
      <c r="E9237">
        <v>107710</v>
      </c>
      <c r="F9237">
        <v>988</v>
      </c>
      <c r="G9237">
        <v>110457</v>
      </c>
      <c r="H9237" t="s">
        <v>94</v>
      </c>
      <c r="I9237" t="s">
        <v>6325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23</v>
      </c>
      <c r="E9238">
        <v>857351</v>
      </c>
      <c r="F9238">
        <v>11867</v>
      </c>
      <c r="G9238">
        <v>894004</v>
      </c>
      <c r="H9238" t="s">
        <v>94</v>
      </c>
      <c r="I9238" t="s">
        <v>6326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12</v>
      </c>
      <c r="E9239">
        <v>577616</v>
      </c>
      <c r="F9239">
        <v>2441</v>
      </c>
      <c r="G9239">
        <v>639664</v>
      </c>
      <c r="H9239" t="s">
        <v>94</v>
      </c>
      <c r="I9239" t="s">
        <v>6327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21</v>
      </c>
      <c r="E9240">
        <v>8014</v>
      </c>
      <c r="F9240">
        <v>121</v>
      </c>
      <c r="G9240">
        <v>8896</v>
      </c>
      <c r="H9240" t="s">
        <v>94</v>
      </c>
      <c r="I9240" t="s">
        <v>6328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41</v>
      </c>
      <c r="E9241">
        <v>199167</v>
      </c>
      <c r="F9241">
        <v>3347</v>
      </c>
      <c r="G9241">
        <v>215957</v>
      </c>
      <c r="H9241" t="s">
        <v>94</v>
      </c>
      <c r="I9241" t="s">
        <v>6329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24</v>
      </c>
      <c r="E9242">
        <v>1730715</v>
      </c>
      <c r="F9242">
        <v>47774</v>
      </c>
      <c r="G9242">
        <v>1855341</v>
      </c>
      <c r="H9242" t="s">
        <v>94</v>
      </c>
      <c r="I9242" t="s">
        <v>6330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45</v>
      </c>
      <c r="E9243">
        <v>22997</v>
      </c>
      <c r="F9243">
        <v>309</v>
      </c>
      <c r="G9243">
        <v>26225</v>
      </c>
      <c r="H9243" t="s">
        <v>94</v>
      </c>
      <c r="I9243" t="s">
        <v>6331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112</v>
      </c>
      <c r="E9244">
        <v>11573</v>
      </c>
      <c r="F9244">
        <v>120</v>
      </c>
      <c r="G9244">
        <v>12314</v>
      </c>
      <c r="H9244" t="s">
        <v>94</v>
      </c>
      <c r="I9244" t="s">
        <v>6332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46</v>
      </c>
      <c r="E9245">
        <v>3757</v>
      </c>
      <c r="F9245">
        <v>6</v>
      </c>
      <c r="G9245">
        <v>3968</v>
      </c>
      <c r="H9245" t="s">
        <v>13</v>
      </c>
      <c r="I9245" t="s">
        <v>6333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105</v>
      </c>
      <c r="E9246">
        <v>10773</v>
      </c>
      <c r="F9246">
        <v>66</v>
      </c>
      <c r="G9246">
        <v>11418</v>
      </c>
      <c r="H9246" t="s">
        <v>13</v>
      </c>
      <c r="I9246" t="s">
        <v>6334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33</v>
      </c>
      <c r="E9247">
        <v>316447</v>
      </c>
      <c r="F9247">
        <v>1778</v>
      </c>
      <c r="G9247">
        <v>321564</v>
      </c>
      <c r="H9247" t="s">
        <v>94</v>
      </c>
      <c r="I9247" t="s">
        <v>6335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34</v>
      </c>
      <c r="E9248">
        <v>36263</v>
      </c>
      <c r="F9248">
        <v>615</v>
      </c>
      <c r="G9248">
        <v>37270</v>
      </c>
      <c r="H9248" t="s">
        <v>94</v>
      </c>
      <c r="I9248" t="s">
        <v>6336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25</v>
      </c>
      <c r="E9249">
        <v>144301</v>
      </c>
      <c r="F9249">
        <v>4934</v>
      </c>
      <c r="G9249">
        <v>156839</v>
      </c>
      <c r="H9249" t="s">
        <v>94</v>
      </c>
      <c r="I9249" t="s">
        <v>6337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17</v>
      </c>
      <c r="E9250">
        <v>258393</v>
      </c>
      <c r="F9250">
        <v>2448</v>
      </c>
      <c r="G9250">
        <v>282512</v>
      </c>
      <c r="H9250" t="s">
        <v>94</v>
      </c>
      <c r="I9250" t="s">
        <v>6338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598</v>
      </c>
      <c r="E9251">
        <v>4715</v>
      </c>
      <c r="F9251">
        <v>117</v>
      </c>
      <c r="G9251">
        <v>5203</v>
      </c>
      <c r="H9251" t="s">
        <v>94</v>
      </c>
      <c r="I9251" t="s">
        <v>6339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22</v>
      </c>
      <c r="E9252">
        <v>769048</v>
      </c>
      <c r="F9252">
        <v>11809</v>
      </c>
      <c r="G9252">
        <v>791552</v>
      </c>
      <c r="H9252" t="s">
        <v>94</v>
      </c>
      <c r="I9252" t="s">
        <v>6340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15</v>
      </c>
      <c r="E9253">
        <v>265367</v>
      </c>
      <c r="F9253">
        <v>1477</v>
      </c>
      <c r="G9253">
        <v>274540</v>
      </c>
      <c r="H9253" t="s">
        <v>94</v>
      </c>
      <c r="I9253" t="s">
        <v>6341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78</v>
      </c>
      <c r="E9254">
        <v>32125</v>
      </c>
      <c r="F9254">
        <v>373</v>
      </c>
      <c r="G9254">
        <v>32925</v>
      </c>
      <c r="H9254" t="s">
        <v>94</v>
      </c>
      <c r="I9254" t="s">
        <v>6342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32</v>
      </c>
      <c r="E9255">
        <v>71980</v>
      </c>
      <c r="F9255">
        <v>1295</v>
      </c>
      <c r="G9255">
        <v>78509</v>
      </c>
      <c r="H9255" t="s">
        <v>94</v>
      </c>
      <c r="I9255" t="s">
        <v>6343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19</v>
      </c>
      <c r="E9256">
        <v>526721</v>
      </c>
      <c r="F9256">
        <v>7944</v>
      </c>
      <c r="G9256">
        <v>556397</v>
      </c>
      <c r="H9256" t="s">
        <v>94</v>
      </c>
      <c r="I9256" t="s">
        <v>6344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35</v>
      </c>
      <c r="E9257">
        <v>472454</v>
      </c>
      <c r="F9257">
        <v>8771</v>
      </c>
      <c r="G9257">
        <v>505054</v>
      </c>
      <c r="H9257" t="s">
        <v>94</v>
      </c>
      <c r="I9257" t="s">
        <v>6345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47</v>
      </c>
      <c r="E9258">
        <v>4647</v>
      </c>
      <c r="F9258">
        <v>61</v>
      </c>
      <c r="G9258">
        <v>4778</v>
      </c>
      <c r="H9258" t="s">
        <v>13</v>
      </c>
      <c r="I9258" t="s">
        <v>6346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27</v>
      </c>
      <c r="E9259">
        <v>860368</v>
      </c>
      <c r="F9259">
        <v>7042</v>
      </c>
      <c r="G9259">
        <v>872839</v>
      </c>
      <c r="H9259" t="s">
        <v>94</v>
      </c>
      <c r="I9259" t="s">
        <v>6347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64</v>
      </c>
      <c r="E9260">
        <v>15690</v>
      </c>
      <c r="F9260">
        <v>55</v>
      </c>
      <c r="G9260">
        <v>16437</v>
      </c>
      <c r="H9260" t="s">
        <v>13</v>
      </c>
      <c r="I9260" t="s">
        <v>6348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59</v>
      </c>
      <c r="E9261">
        <v>209447</v>
      </c>
      <c r="F9261">
        <v>997</v>
      </c>
      <c r="G9261">
        <v>214019</v>
      </c>
      <c r="H9261" t="s">
        <v>94</v>
      </c>
      <c r="I9261" t="s">
        <v>6349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42</v>
      </c>
      <c r="E9262">
        <v>232563</v>
      </c>
      <c r="F9262">
        <v>1300</v>
      </c>
      <c r="G9262">
        <v>239322</v>
      </c>
      <c r="H9262" t="s">
        <v>94</v>
      </c>
      <c r="I9262" t="s">
        <v>6350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37</v>
      </c>
      <c r="E9263">
        <v>16981</v>
      </c>
      <c r="F9263">
        <v>296</v>
      </c>
      <c r="G9263">
        <v>18239</v>
      </c>
      <c r="H9263" t="s">
        <v>94</v>
      </c>
      <c r="I9263" t="s">
        <v>6351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36</v>
      </c>
      <c r="E9264">
        <v>227158</v>
      </c>
      <c r="F9264">
        <v>3025</v>
      </c>
      <c r="G9264">
        <v>249699</v>
      </c>
      <c r="H9264" t="s">
        <v>94</v>
      </c>
      <c r="I9264" t="s">
        <v>6352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324</v>
      </c>
      <c r="E9265">
        <v>3330</v>
      </c>
      <c r="F9265">
        <v>2</v>
      </c>
      <c r="G9265">
        <v>3351</v>
      </c>
      <c r="H9265" t="s">
        <v>13</v>
      </c>
      <c r="I9265" t="s">
        <v>6353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16</v>
      </c>
      <c r="E9266">
        <v>565039</v>
      </c>
      <c r="F9266">
        <v>9763</v>
      </c>
      <c r="G9266">
        <v>597112</v>
      </c>
      <c r="H9266" t="s">
        <v>94</v>
      </c>
      <c r="I9266" t="s">
        <v>6354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48</v>
      </c>
      <c r="E9267">
        <v>46924</v>
      </c>
      <c r="F9267">
        <v>701</v>
      </c>
      <c r="G9267">
        <v>48935</v>
      </c>
      <c r="H9267" t="s">
        <v>94</v>
      </c>
      <c r="I9267" t="s">
        <v>6355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39</v>
      </c>
      <c r="E9268">
        <v>203111</v>
      </c>
      <c r="F9268">
        <v>4110</v>
      </c>
      <c r="G9268">
        <v>221493</v>
      </c>
      <c r="H9268" t="s">
        <v>94</v>
      </c>
      <c r="I9268" t="s">
        <v>6356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20</v>
      </c>
      <c r="E9269">
        <v>232108</v>
      </c>
      <c r="F9269">
        <v>2624</v>
      </c>
      <c r="G9269">
        <v>246679</v>
      </c>
      <c r="H9269" t="s">
        <v>94</v>
      </c>
      <c r="I9269" t="s">
        <v>6357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40</v>
      </c>
      <c r="E9270">
        <v>37871</v>
      </c>
      <c r="F9270">
        <v>753</v>
      </c>
      <c r="G9270">
        <v>46201</v>
      </c>
      <c r="H9270" t="s">
        <v>94</v>
      </c>
      <c r="I9270" t="s">
        <v>6358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26</v>
      </c>
      <c r="E9271">
        <v>107282</v>
      </c>
      <c r="F9271">
        <v>1761</v>
      </c>
      <c r="G9271">
        <v>114038</v>
      </c>
      <c r="H9271" t="s">
        <v>94</v>
      </c>
      <c r="I9271" t="s">
        <v>6359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60</v>
      </c>
      <c r="E9272">
        <v>107898</v>
      </c>
      <c r="F9272">
        <v>988</v>
      </c>
      <c r="G9272">
        <v>110639</v>
      </c>
      <c r="H9272" t="s">
        <v>94</v>
      </c>
      <c r="I9272" t="s">
        <v>6360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23</v>
      </c>
      <c r="E9273">
        <v>858370</v>
      </c>
      <c r="F9273">
        <v>11880</v>
      </c>
      <c r="G9273">
        <v>895284</v>
      </c>
      <c r="H9273" t="s">
        <v>94</v>
      </c>
      <c r="I9273" t="s">
        <v>6361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12</v>
      </c>
      <c r="E9274">
        <v>582351</v>
      </c>
      <c r="F9274">
        <v>2472</v>
      </c>
      <c r="G9274">
        <v>644696</v>
      </c>
      <c r="H9274" t="s">
        <v>94</v>
      </c>
      <c r="I9274" t="s">
        <v>6362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21</v>
      </c>
      <c r="E9275">
        <v>8056</v>
      </c>
      <c r="F9275">
        <v>122</v>
      </c>
      <c r="G9275">
        <v>8969</v>
      </c>
      <c r="H9275" t="s">
        <v>94</v>
      </c>
      <c r="I9275" t="s">
        <v>6363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41</v>
      </c>
      <c r="E9276">
        <v>200664</v>
      </c>
      <c r="F9276">
        <v>3358</v>
      </c>
      <c r="G9276">
        <v>217302</v>
      </c>
      <c r="H9276" t="s">
        <v>94</v>
      </c>
      <c r="I9276" t="s">
        <v>6364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24</v>
      </c>
      <c r="E9277">
        <v>1737080</v>
      </c>
      <c r="F9277">
        <v>47827</v>
      </c>
      <c r="G9277">
        <v>1859367</v>
      </c>
      <c r="H9277" t="s">
        <v>94</v>
      </c>
      <c r="I9277" t="s">
        <v>6365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45</v>
      </c>
      <c r="E9278">
        <v>23166</v>
      </c>
      <c r="F9278">
        <v>311</v>
      </c>
      <c r="G9278">
        <v>26396</v>
      </c>
      <c r="H9278" t="s">
        <v>94</v>
      </c>
      <c r="I9278" t="s">
        <v>6366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112</v>
      </c>
      <c r="E9279">
        <v>11686</v>
      </c>
      <c r="F9279">
        <v>122</v>
      </c>
      <c r="G9279">
        <v>12410</v>
      </c>
      <c r="H9279" t="s">
        <v>94</v>
      </c>
      <c r="I9279" t="s">
        <v>6367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46</v>
      </c>
      <c r="E9280">
        <v>3772</v>
      </c>
      <c r="F9280">
        <v>6</v>
      </c>
      <c r="G9280">
        <v>3977</v>
      </c>
      <c r="H9280" t="s">
        <v>13</v>
      </c>
      <c r="I9280" t="s">
        <v>6368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105</v>
      </c>
      <c r="E9281">
        <v>10781</v>
      </c>
      <c r="F9281">
        <v>67</v>
      </c>
      <c r="G9281">
        <v>11479</v>
      </c>
      <c r="H9281" t="s">
        <v>13</v>
      </c>
      <c r="I9281" t="s">
        <v>6369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33</v>
      </c>
      <c r="E9282">
        <v>316970</v>
      </c>
      <c r="F9282">
        <v>1784</v>
      </c>
      <c r="G9282">
        <v>321913</v>
      </c>
      <c r="H9282" t="s">
        <v>94</v>
      </c>
      <c r="I9282" t="s">
        <v>6370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34</v>
      </c>
      <c r="E9283">
        <v>36308</v>
      </c>
      <c r="F9283">
        <v>615</v>
      </c>
      <c r="G9283">
        <v>37311</v>
      </c>
      <c r="H9283" t="s">
        <v>94</v>
      </c>
      <c r="I9283" t="s">
        <v>6371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25</v>
      </c>
      <c r="E9284">
        <v>145093</v>
      </c>
      <c r="F9284">
        <v>4964</v>
      </c>
      <c r="G9284">
        <v>157331</v>
      </c>
      <c r="H9284" t="s">
        <v>94</v>
      </c>
      <c r="I9284" t="s">
        <v>6372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17</v>
      </c>
      <c r="E9285">
        <v>260773</v>
      </c>
      <c r="F9285">
        <v>2468</v>
      </c>
      <c r="G9285">
        <v>284116</v>
      </c>
      <c r="H9285" t="s">
        <v>94</v>
      </c>
      <c r="I9285" t="s">
        <v>6373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598</v>
      </c>
      <c r="E9286">
        <v>4735</v>
      </c>
      <c r="F9286">
        <v>117</v>
      </c>
      <c r="G9286">
        <v>5215</v>
      </c>
      <c r="H9286" t="s">
        <v>94</v>
      </c>
      <c r="I9286" t="s">
        <v>6374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22</v>
      </c>
      <c r="E9287">
        <v>770378</v>
      </c>
      <c r="F9287">
        <v>11822</v>
      </c>
      <c r="G9287">
        <v>792788</v>
      </c>
      <c r="H9287" t="s">
        <v>94</v>
      </c>
      <c r="I9287" t="s">
        <v>6375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15</v>
      </c>
      <c r="E9288">
        <v>266120</v>
      </c>
      <c r="F9288">
        <v>1480</v>
      </c>
      <c r="G9288">
        <v>275261</v>
      </c>
      <c r="H9288" t="s">
        <v>94</v>
      </c>
      <c r="I9288" t="s">
        <v>6376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78</v>
      </c>
      <c r="E9289">
        <v>32169</v>
      </c>
      <c r="F9289">
        <v>373</v>
      </c>
      <c r="G9289">
        <v>32945</v>
      </c>
      <c r="H9289" t="s">
        <v>94</v>
      </c>
      <c r="I9289" t="s">
        <v>6377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32</v>
      </c>
      <c r="E9290">
        <v>72435</v>
      </c>
      <c r="F9290">
        <v>1307</v>
      </c>
      <c r="G9290">
        <v>79141</v>
      </c>
      <c r="H9290" t="s">
        <v>94</v>
      </c>
      <c r="I9290" t="s">
        <v>6378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19</v>
      </c>
      <c r="E9291">
        <v>528832</v>
      </c>
      <c r="F9291">
        <v>7967</v>
      </c>
      <c r="G9291">
        <v>558173</v>
      </c>
      <c r="H9291" t="s">
        <v>94</v>
      </c>
      <c r="I9291" t="s">
        <v>6379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35</v>
      </c>
      <c r="E9292">
        <v>475425</v>
      </c>
      <c r="F9292">
        <v>8820</v>
      </c>
      <c r="G9292">
        <v>507995</v>
      </c>
      <c r="H9292" t="s">
        <v>94</v>
      </c>
      <c r="I9292" t="s">
        <v>6380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47</v>
      </c>
      <c r="E9293">
        <v>4647</v>
      </c>
      <c r="F9293">
        <v>61</v>
      </c>
      <c r="G9293">
        <v>4783</v>
      </c>
      <c r="H9293" t="s">
        <v>13</v>
      </c>
      <c r="I9293" t="s">
        <v>6346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27</v>
      </c>
      <c r="E9294">
        <v>861153</v>
      </c>
      <c r="F9294">
        <v>7045</v>
      </c>
      <c r="G9294">
        <v>873457</v>
      </c>
      <c r="H9294" t="s">
        <v>94</v>
      </c>
      <c r="I9294" t="s">
        <v>6381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64</v>
      </c>
      <c r="E9295">
        <v>15697</v>
      </c>
      <c r="F9295">
        <v>55</v>
      </c>
      <c r="G9295">
        <v>16461</v>
      </c>
      <c r="H9295" t="s">
        <v>13</v>
      </c>
      <c r="I9295" t="s">
        <v>5983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59</v>
      </c>
      <c r="E9296">
        <v>209625</v>
      </c>
      <c r="F9296">
        <v>998</v>
      </c>
      <c r="G9296">
        <v>214165</v>
      </c>
      <c r="H9296" t="s">
        <v>94</v>
      </c>
      <c r="I9296" t="s">
        <v>6382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42</v>
      </c>
      <c r="E9297">
        <v>233298</v>
      </c>
      <c r="F9297">
        <v>1303</v>
      </c>
      <c r="G9297">
        <v>239955</v>
      </c>
      <c r="H9297" t="s">
        <v>94</v>
      </c>
      <c r="I9297" t="s">
        <v>6383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37</v>
      </c>
      <c r="E9298">
        <v>17128</v>
      </c>
      <c r="F9298">
        <v>297</v>
      </c>
      <c r="G9298">
        <v>18322</v>
      </c>
      <c r="H9298" t="s">
        <v>94</v>
      </c>
      <c r="I9298" t="s">
        <v>6384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36</v>
      </c>
      <c r="E9299">
        <v>228304</v>
      </c>
      <c r="F9299">
        <v>3038</v>
      </c>
      <c r="G9299">
        <v>251120</v>
      </c>
      <c r="H9299" t="s">
        <v>94</v>
      </c>
      <c r="I9299" t="s">
        <v>6385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324</v>
      </c>
      <c r="E9300">
        <v>3331</v>
      </c>
      <c r="F9300">
        <v>2</v>
      </c>
      <c r="G9300">
        <v>3354</v>
      </c>
      <c r="H9300" t="s">
        <v>13</v>
      </c>
      <c r="I9300" t="s">
        <v>6386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16</v>
      </c>
      <c r="E9301">
        <v>569216</v>
      </c>
      <c r="F9301">
        <v>9813</v>
      </c>
      <c r="G9301">
        <v>599575</v>
      </c>
      <c r="H9301" t="s">
        <v>94</v>
      </c>
      <c r="I9301" t="s">
        <v>6387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48</v>
      </c>
      <c r="E9302">
        <v>47056</v>
      </c>
      <c r="F9302">
        <v>703</v>
      </c>
      <c r="G9302">
        <v>49036</v>
      </c>
      <c r="H9302" t="s">
        <v>94</v>
      </c>
      <c r="I9302" t="s">
        <v>6388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39</v>
      </c>
      <c r="E9303">
        <v>204661</v>
      </c>
      <c r="F9303">
        <v>4123</v>
      </c>
      <c r="G9303">
        <v>222811</v>
      </c>
      <c r="H9303" t="s">
        <v>94</v>
      </c>
      <c r="I9303" t="s">
        <v>6389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20</v>
      </c>
      <c r="E9304">
        <v>233696</v>
      </c>
      <c r="F9304">
        <v>2650</v>
      </c>
      <c r="G9304">
        <v>248079</v>
      </c>
      <c r="H9304" t="s">
        <v>94</v>
      </c>
      <c r="I9304" t="s">
        <v>6390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40</v>
      </c>
      <c r="E9305">
        <v>38690</v>
      </c>
      <c r="F9305">
        <v>765</v>
      </c>
      <c r="G9305">
        <v>46930</v>
      </c>
      <c r="H9305" t="s">
        <v>94</v>
      </c>
      <c r="I9305" t="s">
        <v>6391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26</v>
      </c>
      <c r="E9306">
        <v>107624</v>
      </c>
      <c r="F9306">
        <v>1767</v>
      </c>
      <c r="G9306">
        <v>114407</v>
      </c>
      <c r="H9306" t="s">
        <v>94</v>
      </c>
      <c r="I9306" t="s">
        <v>6392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60</v>
      </c>
      <c r="E9307">
        <v>108100</v>
      </c>
      <c r="F9307">
        <v>991</v>
      </c>
      <c r="G9307">
        <v>110830</v>
      </c>
      <c r="H9307" t="s">
        <v>94</v>
      </c>
      <c r="I9307" t="s">
        <v>6393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23</v>
      </c>
      <c r="E9308">
        <v>861588</v>
      </c>
      <c r="F9308">
        <v>11900</v>
      </c>
      <c r="G9308">
        <v>896563</v>
      </c>
      <c r="H9308" t="s">
        <v>94</v>
      </c>
      <c r="I9308" t="s">
        <v>6394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12</v>
      </c>
      <c r="E9309">
        <v>586998</v>
      </c>
      <c r="F9309">
        <v>2507</v>
      </c>
      <c r="G9309">
        <v>649571</v>
      </c>
      <c r="H9309" t="s">
        <v>94</v>
      </c>
      <c r="I9309" t="s">
        <v>6395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21</v>
      </c>
      <c r="E9310">
        <v>8104</v>
      </c>
      <c r="F9310">
        <v>122</v>
      </c>
      <c r="G9310">
        <v>9045</v>
      </c>
      <c r="H9310" t="s">
        <v>94</v>
      </c>
      <c r="I9310" t="s">
        <v>6396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41</v>
      </c>
      <c r="E9311">
        <v>201987</v>
      </c>
      <c r="F9311">
        <v>3366</v>
      </c>
      <c r="G9311">
        <v>218574</v>
      </c>
      <c r="H9311" t="s">
        <v>94</v>
      </c>
      <c r="I9311" t="s">
        <v>6397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24</v>
      </c>
      <c r="E9312">
        <v>1742131</v>
      </c>
      <c r="F9312">
        <v>47902</v>
      </c>
      <c r="G9312">
        <v>1864348</v>
      </c>
      <c r="H9312" t="s">
        <v>94</v>
      </c>
      <c r="I9312" t="s">
        <v>6398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45</v>
      </c>
      <c r="E9313">
        <v>23301</v>
      </c>
      <c r="F9313">
        <v>318</v>
      </c>
      <c r="G9313">
        <v>26534</v>
      </c>
      <c r="H9313" t="s">
        <v>94</v>
      </c>
      <c r="I9313" t="s">
        <v>6399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112</v>
      </c>
      <c r="E9314">
        <v>11855</v>
      </c>
      <c r="F9314">
        <v>122</v>
      </c>
      <c r="G9314">
        <v>12511</v>
      </c>
      <c r="H9314" t="s">
        <v>94</v>
      </c>
      <c r="I9314" t="s">
        <v>6400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46</v>
      </c>
      <c r="E9315">
        <v>3784</v>
      </c>
      <c r="F9315">
        <v>6</v>
      </c>
      <c r="G9315">
        <v>3994</v>
      </c>
      <c r="H9315" t="s">
        <v>13</v>
      </c>
      <c r="I9315" t="s">
        <v>2093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105</v>
      </c>
      <c r="E9316">
        <v>10849</v>
      </c>
      <c r="F9316">
        <v>67</v>
      </c>
      <c r="G9316">
        <v>11508</v>
      </c>
      <c r="H9316" t="s">
        <v>13</v>
      </c>
      <c r="I9316" t="s">
        <v>6401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33</v>
      </c>
      <c r="E9317">
        <v>317412</v>
      </c>
      <c r="F9317">
        <v>1789</v>
      </c>
      <c r="G9317">
        <v>322299</v>
      </c>
      <c r="H9317" t="s">
        <v>94</v>
      </c>
      <c r="I9317" t="s">
        <v>6402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34</v>
      </c>
      <c r="E9318">
        <v>36354</v>
      </c>
      <c r="F9318">
        <v>615</v>
      </c>
      <c r="G9318">
        <v>37339</v>
      </c>
      <c r="H9318" t="s">
        <v>94</v>
      </c>
      <c r="I9318" t="s">
        <v>6403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25</v>
      </c>
      <c r="E9319">
        <v>145623</v>
      </c>
      <c r="F9319">
        <v>4980</v>
      </c>
      <c r="G9319">
        <v>157928</v>
      </c>
      <c r="H9319" t="s">
        <v>94</v>
      </c>
      <c r="I9319" t="s">
        <v>6404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17</v>
      </c>
      <c r="E9320">
        <v>263350</v>
      </c>
      <c r="F9320">
        <v>2485</v>
      </c>
      <c r="G9320">
        <v>285627</v>
      </c>
      <c r="H9320" t="s">
        <v>94</v>
      </c>
      <c r="I9320" t="s">
        <v>6405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598</v>
      </c>
      <c r="E9321">
        <v>4754</v>
      </c>
      <c r="F9321">
        <v>117</v>
      </c>
      <c r="G9321">
        <v>5239</v>
      </c>
      <c r="H9321" t="s">
        <v>94</v>
      </c>
      <c r="I9321" t="s">
        <v>6406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22</v>
      </c>
      <c r="E9322">
        <v>771693</v>
      </c>
      <c r="F9322">
        <v>11836</v>
      </c>
      <c r="G9322">
        <v>794020</v>
      </c>
      <c r="H9322" t="s">
        <v>94</v>
      </c>
      <c r="I9322" t="s">
        <v>6407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15</v>
      </c>
      <c r="E9323">
        <v>266925</v>
      </c>
      <c r="F9323">
        <v>1482</v>
      </c>
      <c r="G9323">
        <v>275904</v>
      </c>
      <c r="H9323" t="s">
        <v>94</v>
      </c>
      <c r="I9323" t="s">
        <v>6408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78</v>
      </c>
      <c r="E9324">
        <v>32204</v>
      </c>
      <c r="F9324">
        <v>373</v>
      </c>
      <c r="G9324">
        <v>32976</v>
      </c>
      <c r="H9324" t="s">
        <v>94</v>
      </c>
      <c r="I9324" t="s">
        <v>6409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32</v>
      </c>
      <c r="E9325">
        <v>72880</v>
      </c>
      <c r="F9325">
        <v>1320</v>
      </c>
      <c r="G9325">
        <v>79656</v>
      </c>
      <c r="H9325" t="s">
        <v>94</v>
      </c>
      <c r="I9325" t="s">
        <v>6410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19</v>
      </c>
      <c r="E9326">
        <v>530854</v>
      </c>
      <c r="F9326">
        <v>7987</v>
      </c>
      <c r="G9326">
        <v>559499</v>
      </c>
      <c r="H9326" t="s">
        <v>94</v>
      </c>
      <c r="I9326" t="s">
        <v>6411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35</v>
      </c>
      <c r="E9327">
        <v>478434</v>
      </c>
      <c r="F9327">
        <v>8867</v>
      </c>
      <c r="G9327">
        <v>510951</v>
      </c>
      <c r="H9327" t="s">
        <v>94</v>
      </c>
      <c r="I9327" t="s">
        <v>6412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27</v>
      </c>
      <c r="E9328">
        <v>861711</v>
      </c>
      <c r="F9328">
        <v>7047</v>
      </c>
      <c r="G9328">
        <v>873995</v>
      </c>
      <c r="H9328" t="s">
        <v>94</v>
      </c>
      <c r="I9328" t="s">
        <v>6413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47</v>
      </c>
      <c r="E9329">
        <v>4652</v>
      </c>
      <c r="F9329">
        <v>61</v>
      </c>
      <c r="G9329">
        <v>4791</v>
      </c>
      <c r="H9329" t="s">
        <v>13</v>
      </c>
      <c r="I9329" t="s">
        <v>6414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64</v>
      </c>
      <c r="E9330">
        <v>15739</v>
      </c>
      <c r="F9330">
        <v>55</v>
      </c>
      <c r="G9330">
        <v>16479</v>
      </c>
      <c r="H9330" t="s">
        <v>13</v>
      </c>
      <c r="I9330" t="s">
        <v>6415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59</v>
      </c>
      <c r="E9331">
        <v>209790</v>
      </c>
      <c r="F9331">
        <v>999</v>
      </c>
      <c r="G9331">
        <v>214305</v>
      </c>
      <c r="H9331" t="s">
        <v>94</v>
      </c>
      <c r="I9331" t="s">
        <v>6416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42</v>
      </c>
      <c r="E9332">
        <v>233766</v>
      </c>
      <c r="F9332">
        <v>1307</v>
      </c>
      <c r="G9332">
        <v>240572</v>
      </c>
      <c r="H9332" t="s">
        <v>94</v>
      </c>
      <c r="I9332" t="s">
        <v>6417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37</v>
      </c>
      <c r="E9333">
        <v>17231</v>
      </c>
      <c r="F9333">
        <v>298</v>
      </c>
      <c r="G9333">
        <v>18410</v>
      </c>
      <c r="H9333" t="s">
        <v>94</v>
      </c>
      <c r="I9333" t="s">
        <v>6418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36</v>
      </c>
      <c r="E9334">
        <v>230238</v>
      </c>
      <c r="F9334">
        <v>3054</v>
      </c>
      <c r="G9334">
        <v>252638</v>
      </c>
      <c r="H9334" t="s">
        <v>94</v>
      </c>
      <c r="I9334" t="s">
        <v>6419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324</v>
      </c>
      <c r="E9335">
        <v>3332</v>
      </c>
      <c r="F9335">
        <v>2</v>
      </c>
      <c r="G9335">
        <v>3354</v>
      </c>
      <c r="H9335" t="s">
        <v>13</v>
      </c>
      <c r="I9335" t="s">
        <v>6420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16</v>
      </c>
      <c r="E9336">
        <v>572523</v>
      </c>
      <c r="F9336">
        <v>9874</v>
      </c>
      <c r="G9336">
        <v>601150</v>
      </c>
      <c r="H9336" t="s">
        <v>94</v>
      </c>
      <c r="I9336" t="s">
        <v>6421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48</v>
      </c>
      <c r="E9337">
        <v>47215</v>
      </c>
      <c r="F9337">
        <v>703</v>
      </c>
      <c r="G9337">
        <v>49131</v>
      </c>
      <c r="H9337" t="s">
        <v>94</v>
      </c>
      <c r="I9337" t="s">
        <v>6422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39</v>
      </c>
      <c r="E9338">
        <v>206126</v>
      </c>
      <c r="F9338">
        <v>4135</v>
      </c>
      <c r="G9338">
        <v>224081</v>
      </c>
      <c r="H9338" t="s">
        <v>94</v>
      </c>
      <c r="I9338" t="s">
        <v>6423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20</v>
      </c>
      <c r="E9339">
        <v>235197</v>
      </c>
      <c r="F9339">
        <v>2676</v>
      </c>
      <c r="G9339">
        <v>249329</v>
      </c>
      <c r="H9339" t="s">
        <v>94</v>
      </c>
      <c r="I9339" t="s">
        <v>6424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40</v>
      </c>
      <c r="E9340">
        <v>39065</v>
      </c>
      <c r="F9340">
        <v>773</v>
      </c>
      <c r="G9340">
        <v>47703</v>
      </c>
      <c r="H9340" t="s">
        <v>94</v>
      </c>
      <c r="I9340" t="s">
        <v>6425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26</v>
      </c>
      <c r="E9341">
        <v>108150</v>
      </c>
      <c r="F9341">
        <v>1775</v>
      </c>
      <c r="G9341">
        <v>114773</v>
      </c>
      <c r="H9341" t="s">
        <v>94</v>
      </c>
      <c r="I9341" t="s">
        <v>6426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60</v>
      </c>
      <c r="E9342">
        <v>108320</v>
      </c>
      <c r="F9342">
        <v>993</v>
      </c>
      <c r="G9342">
        <v>111003</v>
      </c>
      <c r="H9342" t="s">
        <v>94</v>
      </c>
      <c r="I9342" t="s">
        <v>6427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23</v>
      </c>
      <c r="E9343">
        <v>866664</v>
      </c>
      <c r="F9343">
        <v>11912</v>
      </c>
      <c r="G9343">
        <v>897801</v>
      </c>
      <c r="H9343" t="s">
        <v>94</v>
      </c>
      <c r="I9343" t="s">
        <v>6428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12</v>
      </c>
      <c r="E9344">
        <v>591845</v>
      </c>
      <c r="F9344">
        <v>2533</v>
      </c>
      <c r="G9344">
        <v>654041</v>
      </c>
      <c r="H9344" t="s">
        <v>94</v>
      </c>
      <c r="I9344" t="s">
        <v>6429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6430</v>
      </c>
      <c r="E9345">
        <v>0</v>
      </c>
      <c r="F9345">
        <v>0</v>
      </c>
      <c r="G9345">
        <v>0</v>
      </c>
      <c r="H9345" t="s">
        <v>13</v>
      </c>
      <c r="I9345" t="s">
        <v>14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21</v>
      </c>
      <c r="E9346">
        <v>8175</v>
      </c>
      <c r="F9346">
        <v>122</v>
      </c>
      <c r="G9346">
        <v>9071</v>
      </c>
      <c r="H9346" t="s">
        <v>94</v>
      </c>
      <c r="I9346" t="s">
        <v>6431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41</v>
      </c>
      <c r="E9347">
        <v>203294</v>
      </c>
      <c r="F9347">
        <v>3373</v>
      </c>
      <c r="G9347">
        <v>219893</v>
      </c>
      <c r="H9347" t="s">
        <v>94</v>
      </c>
      <c r="I9347" t="s">
        <v>6432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24</v>
      </c>
      <c r="E9348">
        <v>1747199</v>
      </c>
      <c r="F9348">
        <v>47972</v>
      </c>
      <c r="G9348">
        <v>1868172</v>
      </c>
      <c r="H9348" t="s">
        <v>94</v>
      </c>
      <c r="I9348" t="s">
        <v>6433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45</v>
      </c>
      <c r="E9349">
        <v>23397</v>
      </c>
      <c r="F9349">
        <v>318</v>
      </c>
      <c r="G9349">
        <v>26685</v>
      </c>
      <c r="H9349" t="s">
        <v>94</v>
      </c>
      <c r="I9349" t="s">
        <v>6434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112</v>
      </c>
      <c r="E9350">
        <v>11883</v>
      </c>
      <c r="F9350">
        <v>123</v>
      </c>
      <c r="G9350">
        <v>12586</v>
      </c>
      <c r="H9350" t="s">
        <v>94</v>
      </c>
      <c r="I9350" t="s">
        <v>6435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46</v>
      </c>
      <c r="E9351">
        <v>3800</v>
      </c>
      <c r="F9351">
        <v>6</v>
      </c>
      <c r="G9351">
        <v>4008</v>
      </c>
      <c r="H9351" t="s">
        <v>13</v>
      </c>
      <c r="I9351" t="s">
        <v>384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105</v>
      </c>
      <c r="E9352">
        <v>10868</v>
      </c>
      <c r="F9352">
        <v>68</v>
      </c>
      <c r="G9352">
        <v>11602</v>
      </c>
      <c r="H9352" t="s">
        <v>13</v>
      </c>
      <c r="I9352" t="s">
        <v>6436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33</v>
      </c>
      <c r="E9353">
        <v>317870</v>
      </c>
      <c r="F9353">
        <v>1794</v>
      </c>
      <c r="G9353">
        <v>322642</v>
      </c>
      <c r="H9353" t="s">
        <v>94</v>
      </c>
      <c r="I9353" t="s">
        <v>6437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34</v>
      </c>
      <c r="E9354">
        <v>36372</v>
      </c>
      <c r="F9354">
        <v>617</v>
      </c>
      <c r="G9354">
        <v>37363</v>
      </c>
      <c r="H9354" t="s">
        <v>94</v>
      </c>
      <c r="I9354" t="s">
        <v>6438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25</v>
      </c>
      <c r="E9355">
        <v>146126</v>
      </c>
      <c r="F9355">
        <v>5007</v>
      </c>
      <c r="G9355">
        <v>158556</v>
      </c>
      <c r="H9355" t="s">
        <v>94</v>
      </c>
      <c r="I9355" t="s">
        <v>6439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17</v>
      </c>
      <c r="E9356">
        <v>265689</v>
      </c>
      <c r="F9356">
        <v>2500</v>
      </c>
      <c r="G9356">
        <v>287219</v>
      </c>
      <c r="H9356" t="s">
        <v>94</v>
      </c>
      <c r="I9356" t="s">
        <v>6440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598</v>
      </c>
      <c r="E9357">
        <v>4779</v>
      </c>
      <c r="F9357">
        <v>118</v>
      </c>
      <c r="G9357">
        <v>5264</v>
      </c>
      <c r="H9357" t="s">
        <v>94</v>
      </c>
      <c r="I9357" t="s">
        <v>1194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22</v>
      </c>
      <c r="E9358">
        <v>772995</v>
      </c>
      <c r="F9358">
        <v>11853</v>
      </c>
      <c r="G9358">
        <v>795240</v>
      </c>
      <c r="H9358" t="s">
        <v>94</v>
      </c>
      <c r="I9358" t="s">
        <v>6441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15</v>
      </c>
      <c r="E9359">
        <v>267427</v>
      </c>
      <c r="F9359">
        <v>1485</v>
      </c>
      <c r="G9359">
        <v>276516</v>
      </c>
      <c r="H9359" t="s">
        <v>94</v>
      </c>
      <c r="I9359" t="s">
        <v>6442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78</v>
      </c>
      <c r="E9360">
        <v>32250</v>
      </c>
      <c r="F9360">
        <v>374</v>
      </c>
      <c r="G9360">
        <v>32997</v>
      </c>
      <c r="H9360" t="s">
        <v>94</v>
      </c>
      <c r="I9360" t="s">
        <v>6443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32</v>
      </c>
      <c r="E9361">
        <v>73412</v>
      </c>
      <c r="F9361">
        <v>1332</v>
      </c>
      <c r="G9361">
        <v>80486</v>
      </c>
      <c r="H9361" t="s">
        <v>94</v>
      </c>
      <c r="I9361" t="s">
        <v>6444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19</v>
      </c>
      <c r="E9362">
        <v>532349</v>
      </c>
      <c r="F9362">
        <v>8011</v>
      </c>
      <c r="G9362">
        <v>561161</v>
      </c>
      <c r="H9362" t="s">
        <v>94</v>
      </c>
      <c r="I9362" t="s">
        <v>6445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35</v>
      </c>
      <c r="E9363">
        <v>481385</v>
      </c>
      <c r="F9363">
        <v>8916</v>
      </c>
      <c r="G9363">
        <v>513752</v>
      </c>
      <c r="H9363" t="s">
        <v>94</v>
      </c>
      <c r="I9363" t="s">
        <v>6446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27</v>
      </c>
      <c r="E9364">
        <v>862230</v>
      </c>
      <c r="F9364">
        <v>7049</v>
      </c>
      <c r="G9364">
        <v>874515</v>
      </c>
      <c r="H9364" t="s">
        <v>94</v>
      </c>
      <c r="I9364" t="s">
        <v>6447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47</v>
      </c>
      <c r="E9365">
        <v>4659</v>
      </c>
      <c r="F9365">
        <v>61</v>
      </c>
      <c r="G9365">
        <v>4798</v>
      </c>
      <c r="H9365" t="s">
        <v>13</v>
      </c>
      <c r="I9365" t="s">
        <v>6448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64</v>
      </c>
      <c r="E9366">
        <v>16163</v>
      </c>
      <c r="F9366">
        <v>55</v>
      </c>
      <c r="G9366">
        <v>16497</v>
      </c>
      <c r="H9366" t="s">
        <v>13</v>
      </c>
      <c r="I9366" t="s">
        <v>6449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59</v>
      </c>
      <c r="E9367">
        <v>209939</v>
      </c>
      <c r="F9367">
        <v>1000</v>
      </c>
      <c r="G9367">
        <v>214432</v>
      </c>
      <c r="H9367" t="s">
        <v>94</v>
      </c>
      <c r="I9367" t="s">
        <v>6450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42</v>
      </c>
      <c r="E9368">
        <v>234383</v>
      </c>
      <c r="F9368">
        <v>1312</v>
      </c>
      <c r="G9368">
        <v>241222</v>
      </c>
      <c r="H9368" t="s">
        <v>94</v>
      </c>
      <c r="I9368" t="s">
        <v>6451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37</v>
      </c>
      <c r="E9369">
        <v>17365</v>
      </c>
      <c r="F9369">
        <v>299</v>
      </c>
      <c r="G9369">
        <v>18502</v>
      </c>
      <c r="H9369" t="s">
        <v>94</v>
      </c>
      <c r="I9369" t="s">
        <v>6452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36</v>
      </c>
      <c r="E9370">
        <v>232715</v>
      </c>
      <c r="F9370">
        <v>3068</v>
      </c>
      <c r="G9370">
        <v>254129</v>
      </c>
      <c r="H9370" t="s">
        <v>94</v>
      </c>
      <c r="I9370" t="s">
        <v>6453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324</v>
      </c>
      <c r="E9371">
        <v>3335</v>
      </c>
      <c r="F9371">
        <v>2</v>
      </c>
      <c r="G9371">
        <v>3355</v>
      </c>
      <c r="H9371" t="s">
        <v>13</v>
      </c>
      <c r="I9371" t="s">
        <v>6454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16</v>
      </c>
      <c r="E9372">
        <v>574925</v>
      </c>
      <c r="F9372">
        <v>9934</v>
      </c>
      <c r="G9372">
        <v>603535</v>
      </c>
      <c r="H9372" t="s">
        <v>94</v>
      </c>
      <c r="I9372" t="s">
        <v>6455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48</v>
      </c>
      <c r="E9373">
        <v>47345</v>
      </c>
      <c r="F9373">
        <v>703</v>
      </c>
      <c r="G9373">
        <v>49235</v>
      </c>
      <c r="H9373" t="s">
        <v>94</v>
      </c>
      <c r="I9373" t="s">
        <v>6456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39</v>
      </c>
      <c r="E9374">
        <v>207529</v>
      </c>
      <c r="F9374">
        <v>4148</v>
      </c>
      <c r="G9374">
        <v>225304</v>
      </c>
      <c r="H9374" t="s">
        <v>94</v>
      </c>
      <c r="I9374" t="s">
        <v>6457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20</v>
      </c>
      <c r="E9375">
        <v>237009</v>
      </c>
      <c r="F9375">
        <v>2699</v>
      </c>
      <c r="G9375">
        <v>250394</v>
      </c>
      <c r="H9375" t="s">
        <v>94</v>
      </c>
      <c r="I9375" t="s">
        <v>6458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40</v>
      </c>
      <c r="E9376">
        <v>39836</v>
      </c>
      <c r="F9376">
        <v>793</v>
      </c>
      <c r="G9376">
        <v>48354</v>
      </c>
      <c r="H9376" t="s">
        <v>94</v>
      </c>
      <c r="I9376" t="s">
        <v>6459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26</v>
      </c>
      <c r="E9377">
        <v>108572</v>
      </c>
      <c r="F9377">
        <v>1786</v>
      </c>
      <c r="G9377">
        <v>115207</v>
      </c>
      <c r="H9377" t="s">
        <v>94</v>
      </c>
      <c r="I9377" t="s">
        <v>6460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60</v>
      </c>
      <c r="E9378">
        <v>108488</v>
      </c>
      <c r="F9378">
        <v>995</v>
      </c>
      <c r="G9378">
        <v>111177</v>
      </c>
      <c r="H9378" t="s">
        <v>94</v>
      </c>
      <c r="I9378" t="s">
        <v>6461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23</v>
      </c>
      <c r="E9379">
        <v>868471</v>
      </c>
      <c r="F9379">
        <v>11928</v>
      </c>
      <c r="G9379">
        <v>899011</v>
      </c>
      <c r="H9379" t="s">
        <v>94</v>
      </c>
      <c r="I9379" t="s">
        <v>6462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12</v>
      </c>
      <c r="E9380">
        <v>596593</v>
      </c>
      <c r="F9380">
        <v>2562</v>
      </c>
      <c r="G9380">
        <v>658683</v>
      </c>
      <c r="H9380" t="s">
        <v>94</v>
      </c>
      <c r="I9380" t="s">
        <v>6463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6430</v>
      </c>
      <c r="E9381">
        <v>0</v>
      </c>
      <c r="F9381">
        <v>0</v>
      </c>
      <c r="G9381">
        <v>0</v>
      </c>
      <c r="H9381" t="s">
        <v>13</v>
      </c>
      <c r="I9381" t="s">
        <v>14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21</v>
      </c>
      <c r="E9382">
        <v>8192</v>
      </c>
      <c r="F9382">
        <v>123</v>
      </c>
      <c r="G9382">
        <v>9112</v>
      </c>
      <c r="H9382" t="s">
        <v>94</v>
      </c>
      <c r="I9382" t="s">
        <v>6464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41</v>
      </c>
      <c r="E9383">
        <v>204641</v>
      </c>
      <c r="F9383">
        <v>3382</v>
      </c>
      <c r="G9383">
        <v>221115</v>
      </c>
      <c r="H9383" t="s">
        <v>94</v>
      </c>
      <c r="I9383" t="s">
        <v>6465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24</v>
      </c>
      <c r="E9384">
        <v>1749973</v>
      </c>
      <c r="F9384">
        <v>48059</v>
      </c>
      <c r="G9384">
        <v>1872440</v>
      </c>
      <c r="H9384" t="s">
        <v>94</v>
      </c>
      <c r="I9384" t="s">
        <v>6466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45</v>
      </c>
      <c r="E9385">
        <v>23541</v>
      </c>
      <c r="F9385">
        <v>320</v>
      </c>
      <c r="G9385">
        <v>26859</v>
      </c>
      <c r="H9385" t="s">
        <v>94</v>
      </c>
      <c r="I9385" t="s">
        <v>6467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112</v>
      </c>
      <c r="E9386">
        <v>11927</v>
      </c>
      <c r="F9386">
        <v>124</v>
      </c>
      <c r="G9386">
        <v>12645</v>
      </c>
      <c r="H9386" t="s">
        <v>94</v>
      </c>
      <c r="I9386" t="s">
        <v>6468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46</v>
      </c>
      <c r="E9387">
        <v>3820</v>
      </c>
      <c r="F9387">
        <v>7</v>
      </c>
      <c r="G9387">
        <v>4024</v>
      </c>
      <c r="H9387" t="s">
        <v>13</v>
      </c>
      <c r="I9387" t="s">
        <v>1597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105</v>
      </c>
      <c r="E9388">
        <v>10934</v>
      </c>
      <c r="F9388">
        <v>68</v>
      </c>
      <c r="G9388">
        <v>11634</v>
      </c>
      <c r="H9388" t="s">
        <v>13</v>
      </c>
      <c r="I9388" t="s">
        <v>6469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33</v>
      </c>
      <c r="E9389">
        <v>318278</v>
      </c>
      <c r="F9389">
        <v>1798</v>
      </c>
      <c r="G9389">
        <v>323029</v>
      </c>
      <c r="H9389" t="s">
        <v>94</v>
      </c>
      <c r="I9389" t="s">
        <v>6470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34</v>
      </c>
      <c r="E9390">
        <v>36420</v>
      </c>
      <c r="F9390">
        <v>619</v>
      </c>
      <c r="G9390">
        <v>37406</v>
      </c>
      <c r="H9390" t="s">
        <v>94</v>
      </c>
      <c r="I9390" t="s">
        <v>6471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25</v>
      </c>
      <c r="E9391">
        <v>146777</v>
      </c>
      <c r="F9391">
        <v>5036</v>
      </c>
      <c r="G9391">
        <v>159099</v>
      </c>
      <c r="H9391" t="s">
        <v>94</v>
      </c>
      <c r="I9391" t="s">
        <v>6472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17</v>
      </c>
      <c r="E9392">
        <v>268457</v>
      </c>
      <c r="F9392">
        <v>2514</v>
      </c>
      <c r="G9392">
        <v>288692</v>
      </c>
      <c r="H9392" t="s">
        <v>94</v>
      </c>
      <c r="I9392" t="s">
        <v>6473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598</v>
      </c>
      <c r="E9393">
        <v>4810</v>
      </c>
      <c r="F9393">
        <v>118</v>
      </c>
      <c r="G9393">
        <v>5291</v>
      </c>
      <c r="H9393" t="s">
        <v>94</v>
      </c>
      <c r="I9393" t="s">
        <v>6474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22</v>
      </c>
      <c r="E9394">
        <v>774306</v>
      </c>
      <c r="F9394">
        <v>11870</v>
      </c>
      <c r="G9394">
        <v>796475</v>
      </c>
      <c r="H9394" t="s">
        <v>94</v>
      </c>
      <c r="I9394" t="s">
        <v>6475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15</v>
      </c>
      <c r="E9395">
        <v>267992</v>
      </c>
      <c r="F9395">
        <v>1489</v>
      </c>
      <c r="G9395">
        <v>277151</v>
      </c>
      <c r="H9395" t="s">
        <v>94</v>
      </c>
      <c r="I9395" t="s">
        <v>6476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78</v>
      </c>
      <c r="E9396">
        <v>32285</v>
      </c>
      <c r="F9396">
        <v>375</v>
      </c>
      <c r="G9396">
        <v>33015</v>
      </c>
      <c r="H9396" t="s">
        <v>94</v>
      </c>
      <c r="I9396" t="s">
        <v>6477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32</v>
      </c>
      <c r="E9397">
        <v>73936</v>
      </c>
      <c r="F9397">
        <v>1341</v>
      </c>
      <c r="G9397">
        <v>81211</v>
      </c>
      <c r="H9397" t="s">
        <v>94</v>
      </c>
      <c r="I9397" t="s">
        <v>6478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19</v>
      </c>
      <c r="E9398">
        <v>534224</v>
      </c>
      <c r="F9398">
        <v>8025</v>
      </c>
      <c r="G9398">
        <v>562722</v>
      </c>
      <c r="H9398" t="s">
        <v>94</v>
      </c>
      <c r="I9398" t="s">
        <v>6479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35</v>
      </c>
      <c r="E9399">
        <v>484258</v>
      </c>
      <c r="F9399">
        <v>8966</v>
      </c>
      <c r="G9399">
        <v>516505</v>
      </c>
      <c r="H9399" t="s">
        <v>94</v>
      </c>
      <c r="I9399" t="s">
        <v>6480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27</v>
      </c>
      <c r="E9400">
        <v>862895</v>
      </c>
      <c r="F9400">
        <v>7052</v>
      </c>
      <c r="G9400">
        <v>875025</v>
      </c>
      <c r="H9400" t="s">
        <v>94</v>
      </c>
      <c r="I9400" t="s">
        <v>6481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47</v>
      </c>
      <c r="E9401">
        <v>4665</v>
      </c>
      <c r="F9401">
        <v>61</v>
      </c>
      <c r="G9401">
        <v>4805</v>
      </c>
      <c r="H9401" t="s">
        <v>13</v>
      </c>
      <c r="I9401" t="s">
        <v>6482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64</v>
      </c>
      <c r="E9402">
        <v>16185</v>
      </c>
      <c r="F9402">
        <v>55</v>
      </c>
      <c r="G9402">
        <v>16509</v>
      </c>
      <c r="H9402" t="s">
        <v>13</v>
      </c>
      <c r="I9402" t="s">
        <v>6483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59</v>
      </c>
      <c r="E9403">
        <v>210057</v>
      </c>
      <c r="F9403">
        <v>1000</v>
      </c>
      <c r="G9403">
        <v>214584</v>
      </c>
      <c r="H9403" t="s">
        <v>94</v>
      </c>
      <c r="I9403" t="s">
        <v>6484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42</v>
      </c>
      <c r="E9404">
        <v>234958</v>
      </c>
      <c r="F9404">
        <v>1317</v>
      </c>
      <c r="G9404">
        <v>241776</v>
      </c>
      <c r="H9404" t="s">
        <v>94</v>
      </c>
      <c r="I9404" t="s">
        <v>6485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37</v>
      </c>
      <c r="E9405">
        <v>17457</v>
      </c>
      <c r="F9405">
        <v>300</v>
      </c>
      <c r="G9405">
        <v>18572</v>
      </c>
      <c r="H9405" t="s">
        <v>94</v>
      </c>
      <c r="I9405" t="s">
        <v>1044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36</v>
      </c>
      <c r="E9406">
        <v>234037</v>
      </c>
      <c r="F9406">
        <v>3084</v>
      </c>
      <c r="G9406">
        <v>255761</v>
      </c>
      <c r="H9406" t="s">
        <v>94</v>
      </c>
      <c r="I9406" t="s">
        <v>6486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324</v>
      </c>
      <c r="E9407">
        <v>3337</v>
      </c>
      <c r="F9407">
        <v>2</v>
      </c>
      <c r="G9407">
        <v>3356</v>
      </c>
      <c r="H9407" t="s">
        <v>13</v>
      </c>
      <c r="I9407" t="s">
        <v>530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16</v>
      </c>
      <c r="E9408">
        <v>578116</v>
      </c>
      <c r="F9408">
        <v>9981</v>
      </c>
      <c r="G9408">
        <v>605470</v>
      </c>
      <c r="H9408" t="s">
        <v>94</v>
      </c>
      <c r="I9408" t="s">
        <v>6487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48</v>
      </c>
      <c r="E9409">
        <v>47489</v>
      </c>
      <c r="F9409">
        <v>705</v>
      </c>
      <c r="G9409">
        <v>49305</v>
      </c>
      <c r="H9409" t="s">
        <v>94</v>
      </c>
      <c r="I9409" t="s">
        <v>6488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39</v>
      </c>
      <c r="E9410">
        <v>208867</v>
      </c>
      <c r="F9410">
        <v>4160</v>
      </c>
      <c r="G9410">
        <v>226508</v>
      </c>
      <c r="H9410" t="s">
        <v>94</v>
      </c>
      <c r="I9410" t="s">
        <v>6489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20</v>
      </c>
      <c r="E9411">
        <v>238374</v>
      </c>
      <c r="F9411">
        <v>2710</v>
      </c>
      <c r="G9411">
        <v>251402</v>
      </c>
      <c r="H9411" t="s">
        <v>94</v>
      </c>
      <c r="I9411" t="s">
        <v>6490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40</v>
      </c>
      <c r="E9412">
        <v>40573</v>
      </c>
      <c r="F9412">
        <v>803</v>
      </c>
      <c r="G9412">
        <v>48951</v>
      </c>
      <c r="H9412" t="s">
        <v>94</v>
      </c>
      <c r="I9412" t="s">
        <v>6491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26</v>
      </c>
      <c r="E9413">
        <v>109002</v>
      </c>
      <c r="F9413">
        <v>1793</v>
      </c>
      <c r="G9413">
        <v>115626</v>
      </c>
      <c r="H9413" t="s">
        <v>94</v>
      </c>
      <c r="I9413" t="s">
        <v>6492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60</v>
      </c>
      <c r="E9414">
        <v>108761</v>
      </c>
      <c r="F9414">
        <v>995</v>
      </c>
      <c r="G9414">
        <v>111366</v>
      </c>
      <c r="H9414" t="s">
        <v>94</v>
      </c>
      <c r="I9414" t="s">
        <v>6493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23</v>
      </c>
      <c r="E9415">
        <v>870002</v>
      </c>
      <c r="F9415">
        <v>11939</v>
      </c>
      <c r="G9415">
        <v>900214</v>
      </c>
      <c r="H9415" t="s">
        <v>94</v>
      </c>
      <c r="I9415" t="s">
        <v>6494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12</v>
      </c>
      <c r="E9416">
        <v>601861</v>
      </c>
      <c r="F9416">
        <v>2594</v>
      </c>
      <c r="G9416">
        <v>664632</v>
      </c>
      <c r="H9416" t="s">
        <v>94</v>
      </c>
      <c r="I9416" t="s">
        <v>6495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6430</v>
      </c>
      <c r="E9417">
        <v>0</v>
      </c>
      <c r="F9417">
        <v>0</v>
      </c>
      <c r="G9417">
        <v>0</v>
      </c>
      <c r="H9417" t="s">
        <v>13</v>
      </c>
      <c r="I9417" t="s">
        <v>14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21</v>
      </c>
      <c r="E9418">
        <v>8252</v>
      </c>
      <c r="F9418">
        <v>123</v>
      </c>
      <c r="G9418">
        <v>9138</v>
      </c>
      <c r="H9418" t="s">
        <v>94</v>
      </c>
      <c r="I9418" t="s">
        <v>6496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41</v>
      </c>
      <c r="E9419">
        <v>206059</v>
      </c>
      <c r="F9419">
        <v>3391</v>
      </c>
      <c r="G9419">
        <v>222397</v>
      </c>
      <c r="H9419" t="s">
        <v>94</v>
      </c>
      <c r="I9419" t="s">
        <v>6497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24</v>
      </c>
      <c r="E9420">
        <v>1753922</v>
      </c>
      <c r="F9420">
        <v>48139</v>
      </c>
      <c r="G9420">
        <v>1876699</v>
      </c>
      <c r="H9420" t="s">
        <v>94</v>
      </c>
      <c r="I9420" t="s">
        <v>6498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45</v>
      </c>
      <c r="E9421">
        <v>23657</v>
      </c>
      <c r="F9421">
        <v>322</v>
      </c>
      <c r="G9421">
        <v>27036</v>
      </c>
      <c r="H9421" t="s">
        <v>94</v>
      </c>
      <c r="I9421" t="s">
        <v>6499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112</v>
      </c>
      <c r="E9422">
        <v>11977</v>
      </c>
      <c r="F9422">
        <v>125</v>
      </c>
      <c r="G9422">
        <v>12743</v>
      </c>
      <c r="H9422" t="s">
        <v>94</v>
      </c>
      <c r="I9422" t="s">
        <v>6500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46</v>
      </c>
      <c r="E9423">
        <v>3836</v>
      </c>
      <c r="F9423">
        <v>7</v>
      </c>
      <c r="G9423">
        <v>4035</v>
      </c>
      <c r="H9423" t="s">
        <v>13</v>
      </c>
      <c r="I9423" t="s">
        <v>6501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105</v>
      </c>
      <c r="E9424">
        <v>10998</v>
      </c>
      <c r="F9424">
        <v>68</v>
      </c>
      <c r="G9424">
        <v>11676</v>
      </c>
      <c r="H9424" t="s">
        <v>13</v>
      </c>
      <c r="I9424" t="s">
        <v>6502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33</v>
      </c>
      <c r="E9425">
        <v>318683</v>
      </c>
      <c r="F9425">
        <v>1802</v>
      </c>
      <c r="G9425">
        <v>323364</v>
      </c>
      <c r="H9425" t="s">
        <v>94</v>
      </c>
      <c r="I9425" t="s">
        <v>6503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34</v>
      </c>
      <c r="E9426">
        <v>36479</v>
      </c>
      <c r="F9426">
        <v>619</v>
      </c>
      <c r="G9426">
        <v>37444</v>
      </c>
      <c r="H9426" t="s">
        <v>94</v>
      </c>
      <c r="I9426" t="s">
        <v>2511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25</v>
      </c>
      <c r="E9427">
        <v>147431</v>
      </c>
      <c r="F9427">
        <v>5057</v>
      </c>
      <c r="G9427">
        <v>159579</v>
      </c>
      <c r="H9427" t="s">
        <v>94</v>
      </c>
      <c r="I9427" t="s">
        <v>6504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17</v>
      </c>
      <c r="E9428">
        <v>270650</v>
      </c>
      <c r="F9428">
        <v>2528</v>
      </c>
      <c r="G9428">
        <v>289999</v>
      </c>
      <c r="H9428" t="s">
        <v>94</v>
      </c>
      <c r="I9428" t="s">
        <v>6505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598</v>
      </c>
      <c r="E9429">
        <v>4834</v>
      </c>
      <c r="F9429">
        <v>118</v>
      </c>
      <c r="G9429">
        <v>5316</v>
      </c>
      <c r="H9429" t="s">
        <v>94</v>
      </c>
      <c r="I9429" t="s">
        <v>6506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22</v>
      </c>
      <c r="E9430">
        <v>775602</v>
      </c>
      <c r="F9430">
        <v>11883</v>
      </c>
      <c r="G9430">
        <v>797693</v>
      </c>
      <c r="H9430" t="s">
        <v>94</v>
      </c>
      <c r="I9430" t="s">
        <v>6507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15</v>
      </c>
      <c r="E9431">
        <v>268601</v>
      </c>
      <c r="F9431">
        <v>1493</v>
      </c>
      <c r="G9431">
        <v>277724</v>
      </c>
      <c r="H9431" t="s">
        <v>94</v>
      </c>
      <c r="I9431" t="s">
        <v>6508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78</v>
      </c>
      <c r="E9432">
        <v>32310</v>
      </c>
      <c r="F9432">
        <v>376</v>
      </c>
      <c r="G9432">
        <v>33038</v>
      </c>
      <c r="H9432" t="s">
        <v>94</v>
      </c>
      <c r="I9432" t="s">
        <v>6509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32</v>
      </c>
      <c r="E9433">
        <v>74381</v>
      </c>
      <c r="F9433">
        <v>1351</v>
      </c>
      <c r="G9433">
        <v>81939</v>
      </c>
      <c r="H9433" t="s">
        <v>94</v>
      </c>
      <c r="I9433" t="s">
        <v>6510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19</v>
      </c>
      <c r="E9434">
        <v>535985</v>
      </c>
      <c r="F9434">
        <v>8056</v>
      </c>
      <c r="G9434">
        <v>564132</v>
      </c>
      <c r="H9434" t="s">
        <v>94</v>
      </c>
      <c r="I9434" t="s">
        <v>6511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35</v>
      </c>
      <c r="E9435">
        <v>487171</v>
      </c>
      <c r="F9435">
        <v>9010</v>
      </c>
      <c r="G9435">
        <v>519215</v>
      </c>
      <c r="H9435" t="s">
        <v>94</v>
      </c>
      <c r="I9435" t="s">
        <v>6512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27</v>
      </c>
      <c r="E9436">
        <v>863508</v>
      </c>
      <c r="F9436">
        <v>7057</v>
      </c>
      <c r="G9436">
        <v>875531</v>
      </c>
      <c r="H9436" t="s">
        <v>94</v>
      </c>
      <c r="I9436" t="s">
        <v>6513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47</v>
      </c>
      <c r="E9437">
        <v>4673</v>
      </c>
      <c r="F9437">
        <v>61</v>
      </c>
      <c r="G9437">
        <v>4818</v>
      </c>
      <c r="H9437" t="s">
        <v>13</v>
      </c>
      <c r="I9437" t="s">
        <v>6514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64</v>
      </c>
      <c r="E9438">
        <v>16206</v>
      </c>
      <c r="F9438">
        <v>55</v>
      </c>
      <c r="G9438">
        <v>16513</v>
      </c>
      <c r="H9438" t="s">
        <v>13</v>
      </c>
      <c r="I9438" t="s">
        <v>6515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59</v>
      </c>
      <c r="E9439">
        <v>210174</v>
      </c>
      <c r="F9439">
        <v>1002</v>
      </c>
      <c r="G9439">
        <v>214657</v>
      </c>
      <c r="H9439" t="s">
        <v>94</v>
      </c>
      <c r="I9439" t="s">
        <v>6516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42</v>
      </c>
      <c r="E9440">
        <v>235528</v>
      </c>
      <c r="F9440">
        <v>1321</v>
      </c>
      <c r="G9440">
        <v>242224</v>
      </c>
      <c r="H9440" t="s">
        <v>94</v>
      </c>
      <c r="I9440" t="s">
        <v>6517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37</v>
      </c>
      <c r="E9441">
        <v>17571</v>
      </c>
      <c r="F9441">
        <v>301</v>
      </c>
      <c r="G9441">
        <v>18638</v>
      </c>
      <c r="H9441" t="s">
        <v>94</v>
      </c>
      <c r="I9441" t="s">
        <v>6518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36</v>
      </c>
      <c r="E9442">
        <v>234853</v>
      </c>
      <c r="F9442">
        <v>3097</v>
      </c>
      <c r="G9442">
        <v>257020</v>
      </c>
      <c r="H9442" t="s">
        <v>94</v>
      </c>
      <c r="I9442" t="s">
        <v>6519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324</v>
      </c>
      <c r="E9443">
        <v>3337</v>
      </c>
      <c r="F9443">
        <v>2</v>
      </c>
      <c r="G9443">
        <v>3356</v>
      </c>
      <c r="H9443" t="s">
        <v>13</v>
      </c>
      <c r="I9443" t="s">
        <v>530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16</v>
      </c>
      <c r="E9444">
        <v>580655</v>
      </c>
      <c r="F9444">
        <v>10014</v>
      </c>
      <c r="G9444">
        <v>607454</v>
      </c>
      <c r="H9444" t="s">
        <v>94</v>
      </c>
      <c r="I9444" t="s">
        <v>6520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48</v>
      </c>
      <c r="E9445">
        <v>47590</v>
      </c>
      <c r="F9445">
        <v>706</v>
      </c>
      <c r="G9445">
        <v>49362</v>
      </c>
      <c r="H9445" t="s">
        <v>94</v>
      </c>
      <c r="I9445" t="s">
        <v>2227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39</v>
      </c>
      <c r="E9446">
        <v>210214</v>
      </c>
      <c r="F9446">
        <v>4171</v>
      </c>
      <c r="G9446">
        <v>227683</v>
      </c>
      <c r="H9446" t="s">
        <v>94</v>
      </c>
      <c r="I9446" t="s">
        <v>6521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20</v>
      </c>
      <c r="E9447">
        <v>239800</v>
      </c>
      <c r="F9447">
        <v>2717</v>
      </c>
      <c r="G9447">
        <v>252392</v>
      </c>
      <c r="H9447" t="s">
        <v>94</v>
      </c>
      <c r="I9447" t="s">
        <v>6522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40</v>
      </c>
      <c r="E9448">
        <v>41313</v>
      </c>
      <c r="F9448">
        <v>811</v>
      </c>
      <c r="G9448">
        <v>49375</v>
      </c>
      <c r="H9448" t="s">
        <v>94</v>
      </c>
      <c r="I9448" t="s">
        <v>6523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26</v>
      </c>
      <c r="E9449">
        <v>109507</v>
      </c>
      <c r="F9449">
        <v>1799</v>
      </c>
      <c r="G9449">
        <v>116008</v>
      </c>
      <c r="H9449" t="s">
        <v>94</v>
      </c>
      <c r="I9449" t="s">
        <v>6524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60</v>
      </c>
      <c r="E9450">
        <v>108940</v>
      </c>
      <c r="F9450">
        <v>999</v>
      </c>
      <c r="G9450">
        <v>111510</v>
      </c>
      <c r="H9450" t="s">
        <v>94</v>
      </c>
      <c r="I9450" t="s">
        <v>6525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23</v>
      </c>
      <c r="E9451">
        <v>872038</v>
      </c>
      <c r="F9451">
        <v>11944</v>
      </c>
      <c r="G9451">
        <v>901410</v>
      </c>
      <c r="H9451" t="s">
        <v>94</v>
      </c>
      <c r="I9451" t="s">
        <v>6526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12</v>
      </c>
      <c r="E9452">
        <v>607119</v>
      </c>
      <c r="F9452">
        <v>2623</v>
      </c>
      <c r="G9452">
        <v>669330</v>
      </c>
      <c r="H9452" t="s">
        <v>94</v>
      </c>
      <c r="I9452" t="s">
        <v>6527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6430</v>
      </c>
      <c r="E9453">
        <v>0</v>
      </c>
      <c r="F9453">
        <v>0</v>
      </c>
      <c r="G9453">
        <v>0</v>
      </c>
      <c r="H9453" t="s">
        <v>13</v>
      </c>
      <c r="I9453" t="s">
        <v>14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21</v>
      </c>
      <c r="E9454">
        <v>8383</v>
      </c>
      <c r="F9454">
        <v>123</v>
      </c>
      <c r="G9454">
        <v>9155</v>
      </c>
      <c r="H9454" t="s">
        <v>94</v>
      </c>
      <c r="I9454" t="s">
        <v>6528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41</v>
      </c>
      <c r="E9455">
        <v>207337</v>
      </c>
      <c r="F9455">
        <v>3404</v>
      </c>
      <c r="G9455">
        <v>223578</v>
      </c>
      <c r="H9455" t="s">
        <v>94</v>
      </c>
      <c r="I9455" t="s">
        <v>6529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24</v>
      </c>
      <c r="E9456">
        <v>1757005</v>
      </c>
      <c r="F9456">
        <v>48209</v>
      </c>
      <c r="G9456">
        <v>1880416</v>
      </c>
      <c r="H9456" t="s">
        <v>94</v>
      </c>
      <c r="I9456" t="s">
        <v>6530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45</v>
      </c>
      <c r="E9457">
        <v>23759</v>
      </c>
      <c r="F9457">
        <v>322</v>
      </c>
      <c r="G9457">
        <v>27155</v>
      </c>
      <c r="H9457" t="s">
        <v>94</v>
      </c>
      <c r="I9457" t="s">
        <v>6531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112</v>
      </c>
      <c r="E9458">
        <v>12008</v>
      </c>
      <c r="F9458">
        <v>128</v>
      </c>
      <c r="G9458">
        <v>12866</v>
      </c>
      <c r="H9458" t="s">
        <v>94</v>
      </c>
      <c r="I9458" t="s">
        <v>6532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46</v>
      </c>
      <c r="E9459">
        <v>3847</v>
      </c>
      <c r="F9459">
        <v>7</v>
      </c>
      <c r="G9459">
        <v>4040</v>
      </c>
      <c r="H9459" t="s">
        <v>13</v>
      </c>
      <c r="I9459" t="s">
        <v>6533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105</v>
      </c>
      <c r="E9460">
        <v>11007</v>
      </c>
      <c r="F9460">
        <v>68</v>
      </c>
      <c r="G9460">
        <v>11709</v>
      </c>
      <c r="H9460" t="s">
        <v>13</v>
      </c>
      <c r="I9460" t="s">
        <v>6534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33</v>
      </c>
      <c r="E9461">
        <v>319069</v>
      </c>
      <c r="F9461">
        <v>1807</v>
      </c>
      <c r="G9461">
        <v>323757</v>
      </c>
      <c r="H9461" t="s">
        <v>94</v>
      </c>
      <c r="I9461" t="s">
        <v>6535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34</v>
      </c>
      <c r="E9462">
        <v>36536</v>
      </c>
      <c r="F9462">
        <v>619</v>
      </c>
      <c r="G9462">
        <v>37492</v>
      </c>
      <c r="H9462" t="s">
        <v>94</v>
      </c>
      <c r="I9462" t="s">
        <v>6536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25</v>
      </c>
      <c r="E9463">
        <v>148047</v>
      </c>
      <c r="F9463">
        <v>5077</v>
      </c>
      <c r="G9463">
        <v>160200</v>
      </c>
      <c r="H9463" t="s">
        <v>94</v>
      </c>
      <c r="I9463" t="s">
        <v>6537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17</v>
      </c>
      <c r="E9464">
        <v>272118</v>
      </c>
      <c r="F9464">
        <v>2542</v>
      </c>
      <c r="G9464">
        <v>291289</v>
      </c>
      <c r="H9464" t="s">
        <v>94</v>
      </c>
      <c r="I9464" t="s">
        <v>6538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598</v>
      </c>
      <c r="E9465">
        <v>4864</v>
      </c>
      <c r="F9465">
        <v>118</v>
      </c>
      <c r="G9465">
        <v>5338</v>
      </c>
      <c r="H9465" t="s">
        <v>94</v>
      </c>
      <c r="I9465" t="s">
        <v>3462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22</v>
      </c>
      <c r="E9466">
        <v>776878</v>
      </c>
      <c r="F9466">
        <v>11895</v>
      </c>
      <c r="G9466">
        <v>798888</v>
      </c>
      <c r="H9466" t="s">
        <v>94</v>
      </c>
      <c r="I9466" t="s">
        <v>6539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15</v>
      </c>
      <c r="E9467">
        <v>269232</v>
      </c>
      <c r="F9467">
        <v>1496</v>
      </c>
      <c r="G9467">
        <v>278108</v>
      </c>
      <c r="H9467" t="s">
        <v>94</v>
      </c>
      <c r="I9467" t="s">
        <v>6540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78</v>
      </c>
      <c r="E9468">
        <v>32342</v>
      </c>
      <c r="F9468">
        <v>376</v>
      </c>
      <c r="G9468">
        <v>33048</v>
      </c>
      <c r="H9468" t="s">
        <v>94</v>
      </c>
      <c r="I9468" t="s">
        <v>6541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32</v>
      </c>
      <c r="E9469">
        <v>74781</v>
      </c>
      <c r="F9469">
        <v>1355</v>
      </c>
      <c r="G9469">
        <v>82429</v>
      </c>
      <c r="H9469" t="s">
        <v>94</v>
      </c>
      <c r="I9469" t="s">
        <v>6542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19</v>
      </c>
      <c r="E9470">
        <v>537755</v>
      </c>
      <c r="F9470">
        <v>8072</v>
      </c>
      <c r="G9470">
        <v>565556</v>
      </c>
      <c r="H9470" t="s">
        <v>94</v>
      </c>
      <c r="I9470" t="s">
        <v>6543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35</v>
      </c>
      <c r="E9471">
        <v>490165</v>
      </c>
      <c r="F9471">
        <v>9057</v>
      </c>
      <c r="G9471">
        <v>521795</v>
      </c>
      <c r="H9471" t="s">
        <v>94</v>
      </c>
      <c r="I9471" t="s">
        <v>6544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27</v>
      </c>
      <c r="E9472">
        <v>864049</v>
      </c>
      <c r="F9472">
        <v>7059</v>
      </c>
      <c r="G9472">
        <v>875836</v>
      </c>
      <c r="H9472" t="s">
        <v>94</v>
      </c>
      <c r="I9472" t="s">
        <v>6545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47</v>
      </c>
      <c r="E9473">
        <v>4681</v>
      </c>
      <c r="F9473">
        <v>61</v>
      </c>
      <c r="G9473">
        <v>4773</v>
      </c>
      <c r="H9473" t="s">
        <v>13</v>
      </c>
      <c r="I9473" t="s">
        <v>6546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64</v>
      </c>
      <c r="E9474">
        <v>16243</v>
      </c>
      <c r="F9474">
        <v>55</v>
      </c>
      <c r="G9474">
        <v>16536</v>
      </c>
      <c r="H9474" t="s">
        <v>13</v>
      </c>
      <c r="I9474" t="s">
        <v>6547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59</v>
      </c>
      <c r="E9475">
        <v>210299</v>
      </c>
      <c r="F9475">
        <v>1003</v>
      </c>
      <c r="G9475">
        <v>214803</v>
      </c>
      <c r="H9475" t="s">
        <v>94</v>
      </c>
      <c r="I9475" t="s">
        <v>6548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42</v>
      </c>
      <c r="E9476">
        <v>236247</v>
      </c>
      <c r="F9476">
        <v>1325</v>
      </c>
      <c r="G9476">
        <v>242660</v>
      </c>
      <c r="H9476" t="s">
        <v>94</v>
      </c>
      <c r="I9476" t="s">
        <v>6549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37</v>
      </c>
      <c r="E9477">
        <v>17698</v>
      </c>
      <c r="F9477">
        <v>302</v>
      </c>
      <c r="G9477">
        <v>18714</v>
      </c>
      <c r="H9477" t="s">
        <v>94</v>
      </c>
      <c r="I9477" t="s">
        <v>5473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36</v>
      </c>
      <c r="E9478">
        <v>236588</v>
      </c>
      <c r="F9478">
        <v>3116</v>
      </c>
      <c r="G9478">
        <v>258635</v>
      </c>
      <c r="H9478" t="s">
        <v>94</v>
      </c>
      <c r="I9478" t="s">
        <v>6550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324</v>
      </c>
      <c r="E9479">
        <v>3338</v>
      </c>
      <c r="F9479">
        <v>2</v>
      </c>
      <c r="G9479">
        <v>3359</v>
      </c>
      <c r="H9479" t="s">
        <v>13</v>
      </c>
      <c r="I9479" t="s">
        <v>6551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16</v>
      </c>
      <c r="E9480">
        <v>583509</v>
      </c>
      <c r="F9480">
        <v>10074</v>
      </c>
      <c r="G9480">
        <v>608830</v>
      </c>
      <c r="H9480" t="s">
        <v>94</v>
      </c>
      <c r="I9480" t="s">
        <v>6552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48</v>
      </c>
      <c r="E9481">
        <v>47737</v>
      </c>
      <c r="F9481">
        <v>707</v>
      </c>
      <c r="G9481">
        <v>49474</v>
      </c>
      <c r="H9481" t="s">
        <v>94</v>
      </c>
      <c r="I9481" t="s">
        <v>6553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39</v>
      </c>
      <c r="E9482">
        <v>211603</v>
      </c>
      <c r="F9482">
        <v>4182</v>
      </c>
      <c r="G9482">
        <v>228803</v>
      </c>
      <c r="H9482" t="s">
        <v>94</v>
      </c>
      <c r="I9482" t="s">
        <v>6554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20</v>
      </c>
      <c r="E9483">
        <v>241544</v>
      </c>
      <c r="F9483">
        <v>2733</v>
      </c>
      <c r="G9483">
        <v>253385</v>
      </c>
      <c r="H9483" t="s">
        <v>94</v>
      </c>
      <c r="I9483" t="s">
        <v>6555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40</v>
      </c>
      <c r="E9484">
        <v>41990</v>
      </c>
      <c r="F9484">
        <v>823</v>
      </c>
      <c r="G9484">
        <v>49761</v>
      </c>
      <c r="H9484" t="s">
        <v>94</v>
      </c>
      <c r="I9484" t="s">
        <v>6556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26</v>
      </c>
      <c r="E9485">
        <v>109894</v>
      </c>
      <c r="F9485">
        <v>1802</v>
      </c>
      <c r="G9485">
        <v>116254</v>
      </c>
      <c r="H9485" t="s">
        <v>94</v>
      </c>
      <c r="I9485" t="s">
        <v>6557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60</v>
      </c>
      <c r="E9486">
        <v>109141</v>
      </c>
      <c r="F9486">
        <v>1000</v>
      </c>
      <c r="G9486">
        <v>111722</v>
      </c>
      <c r="H9486" t="s">
        <v>94</v>
      </c>
      <c r="I9486" t="s">
        <v>6558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23</v>
      </c>
      <c r="E9487">
        <v>874202</v>
      </c>
      <c r="F9487">
        <v>11954</v>
      </c>
      <c r="G9487">
        <v>902240</v>
      </c>
      <c r="H9487" t="s">
        <v>94</v>
      </c>
      <c r="I9487" t="s">
        <v>6559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12</v>
      </c>
      <c r="E9488">
        <v>611600</v>
      </c>
      <c r="F9488">
        <v>2647</v>
      </c>
      <c r="G9488">
        <v>672037</v>
      </c>
      <c r="H9488" t="s">
        <v>94</v>
      </c>
      <c r="I9488" t="s">
        <v>6560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6430</v>
      </c>
      <c r="E9489">
        <v>0</v>
      </c>
      <c r="F9489">
        <v>0</v>
      </c>
      <c r="G9489">
        <v>0</v>
      </c>
      <c r="H9489" t="s">
        <v>13</v>
      </c>
      <c r="I9489" t="s">
        <v>14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21</v>
      </c>
      <c r="E9490">
        <v>8429</v>
      </c>
      <c r="F9490">
        <v>123</v>
      </c>
      <c r="G9490">
        <v>9166</v>
      </c>
      <c r="H9490" t="s">
        <v>94</v>
      </c>
      <c r="I9490" t="s">
        <v>6561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41</v>
      </c>
      <c r="E9491">
        <v>208421</v>
      </c>
      <c r="F9491">
        <v>3412</v>
      </c>
      <c r="G9491">
        <v>224636</v>
      </c>
      <c r="H9491" t="s">
        <v>94</v>
      </c>
      <c r="I9491" t="s">
        <v>6562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24</v>
      </c>
      <c r="E9492">
        <v>1761615</v>
      </c>
      <c r="F9492">
        <v>48269</v>
      </c>
      <c r="G9492">
        <v>1883365</v>
      </c>
      <c r="H9492" t="s">
        <v>94</v>
      </c>
      <c r="I9492" t="s">
        <v>6563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45</v>
      </c>
      <c r="E9493">
        <v>24739</v>
      </c>
      <c r="F9493">
        <v>324</v>
      </c>
      <c r="G9493">
        <v>27209</v>
      </c>
      <c r="H9493" t="s">
        <v>94</v>
      </c>
      <c r="I9493" t="s">
        <v>6564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112</v>
      </c>
      <c r="E9494">
        <v>12058</v>
      </c>
      <c r="F9494">
        <v>130</v>
      </c>
      <c r="G9494">
        <v>12941</v>
      </c>
      <c r="H9494" t="s">
        <v>94</v>
      </c>
      <c r="I9494" t="s">
        <v>6565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46</v>
      </c>
      <c r="E9495">
        <v>3869</v>
      </c>
      <c r="F9495">
        <v>7</v>
      </c>
      <c r="G9495">
        <v>4049</v>
      </c>
      <c r="H9495" t="s">
        <v>13</v>
      </c>
      <c r="I9495" t="s">
        <v>6566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105</v>
      </c>
      <c r="E9496">
        <v>11066</v>
      </c>
      <c r="F9496">
        <v>69</v>
      </c>
      <c r="G9496">
        <v>11728</v>
      </c>
      <c r="H9496" t="s">
        <v>13</v>
      </c>
      <c r="I9496" t="s">
        <v>6567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33</v>
      </c>
      <c r="E9497">
        <v>319458</v>
      </c>
      <c r="F9497">
        <v>1811</v>
      </c>
      <c r="G9497">
        <v>324089</v>
      </c>
      <c r="H9497" t="s">
        <v>94</v>
      </c>
      <c r="I9497" t="s">
        <v>6568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34</v>
      </c>
      <c r="E9498">
        <v>36586</v>
      </c>
      <c r="F9498">
        <v>620</v>
      </c>
      <c r="G9498">
        <v>37513</v>
      </c>
      <c r="H9498" t="s">
        <v>94</v>
      </c>
      <c r="I9498" t="s">
        <v>6569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25</v>
      </c>
      <c r="E9499">
        <v>148680</v>
      </c>
      <c r="F9499">
        <v>5098</v>
      </c>
      <c r="G9499">
        <v>160659</v>
      </c>
      <c r="H9499" t="s">
        <v>94</v>
      </c>
      <c r="I9499" t="s">
        <v>6570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17</v>
      </c>
      <c r="E9500">
        <v>273784</v>
      </c>
      <c r="F9500">
        <v>2555</v>
      </c>
      <c r="G9500">
        <v>292539</v>
      </c>
      <c r="H9500" t="s">
        <v>94</v>
      </c>
      <c r="I9500" t="s">
        <v>6571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598</v>
      </c>
      <c r="E9501">
        <v>4919</v>
      </c>
      <c r="F9501">
        <v>118</v>
      </c>
      <c r="G9501">
        <v>5340</v>
      </c>
      <c r="H9501" t="s">
        <v>94</v>
      </c>
      <c r="I9501" t="s">
        <v>6572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22</v>
      </c>
      <c r="E9502">
        <v>778081</v>
      </c>
      <c r="F9502">
        <v>11909</v>
      </c>
      <c r="G9502">
        <v>800029</v>
      </c>
      <c r="H9502" t="s">
        <v>94</v>
      </c>
      <c r="I9502" t="s">
        <v>6573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15</v>
      </c>
      <c r="E9503">
        <v>269828</v>
      </c>
      <c r="F9503">
        <v>1499</v>
      </c>
      <c r="G9503">
        <v>278599</v>
      </c>
      <c r="H9503" t="s">
        <v>94</v>
      </c>
      <c r="I9503" t="s">
        <v>6574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78</v>
      </c>
      <c r="E9504">
        <v>32367</v>
      </c>
      <c r="F9504">
        <v>376</v>
      </c>
      <c r="G9504">
        <v>33057</v>
      </c>
      <c r="H9504" t="s">
        <v>94</v>
      </c>
      <c r="I9504" t="s">
        <v>6575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32</v>
      </c>
      <c r="E9505">
        <v>75501</v>
      </c>
      <c r="F9505">
        <v>1361</v>
      </c>
      <c r="G9505">
        <v>83006</v>
      </c>
      <c r="H9505" t="s">
        <v>94</v>
      </c>
      <c r="I9505" t="s">
        <v>6576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19</v>
      </c>
      <c r="E9506">
        <v>539727</v>
      </c>
      <c r="F9506">
        <v>8083</v>
      </c>
      <c r="G9506">
        <v>566728</v>
      </c>
      <c r="H9506" t="s">
        <v>94</v>
      </c>
      <c r="I9506" t="s">
        <v>6577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35</v>
      </c>
      <c r="E9507">
        <v>493145</v>
      </c>
      <c r="F9507">
        <v>9100</v>
      </c>
      <c r="G9507">
        <v>523629</v>
      </c>
      <c r="H9507" t="s">
        <v>94</v>
      </c>
      <c r="I9507" t="s">
        <v>6578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27</v>
      </c>
      <c r="E9508">
        <v>864612</v>
      </c>
      <c r="F9508">
        <v>7064</v>
      </c>
      <c r="G9508">
        <v>876336</v>
      </c>
      <c r="H9508" t="s">
        <v>94</v>
      </c>
      <c r="I9508" t="s">
        <v>6579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47</v>
      </c>
      <c r="E9509">
        <v>4688</v>
      </c>
      <c r="F9509">
        <v>61</v>
      </c>
      <c r="G9509">
        <v>4842</v>
      </c>
      <c r="H9509" t="s">
        <v>13</v>
      </c>
      <c r="I9509" t="s">
        <v>1236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64</v>
      </c>
      <c r="E9510">
        <v>16264</v>
      </c>
      <c r="F9510">
        <v>55</v>
      </c>
      <c r="G9510">
        <v>16553</v>
      </c>
      <c r="H9510" t="s">
        <v>13</v>
      </c>
      <c r="I9510" t="s">
        <v>6580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59</v>
      </c>
      <c r="E9511">
        <v>210401</v>
      </c>
      <c r="F9511">
        <v>1004</v>
      </c>
      <c r="G9511">
        <v>214945</v>
      </c>
      <c r="H9511" t="s">
        <v>94</v>
      </c>
      <c r="I9511" t="s">
        <v>6581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42</v>
      </c>
      <c r="E9512">
        <v>236782</v>
      </c>
      <c r="F9512">
        <v>1329</v>
      </c>
      <c r="G9512">
        <v>243281</v>
      </c>
      <c r="H9512" t="s">
        <v>94</v>
      </c>
      <c r="I9512" t="s">
        <v>6582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37</v>
      </c>
      <c r="E9513">
        <v>17837</v>
      </c>
      <c r="F9513">
        <v>304</v>
      </c>
      <c r="G9513">
        <v>18776</v>
      </c>
      <c r="H9513" t="s">
        <v>94</v>
      </c>
      <c r="I9513" t="s">
        <v>6583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36</v>
      </c>
      <c r="E9514">
        <v>239468</v>
      </c>
      <c r="F9514">
        <v>3135</v>
      </c>
      <c r="G9514">
        <v>260240</v>
      </c>
      <c r="H9514" t="s">
        <v>94</v>
      </c>
      <c r="I9514" t="s">
        <v>6584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324</v>
      </c>
      <c r="E9515">
        <v>3338</v>
      </c>
      <c r="F9515">
        <v>2</v>
      </c>
      <c r="G9515">
        <v>3359</v>
      </c>
      <c r="H9515" t="s">
        <v>13</v>
      </c>
      <c r="I9515" t="s">
        <v>6551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16</v>
      </c>
      <c r="E9516">
        <v>585852</v>
      </c>
      <c r="F9516">
        <v>10115</v>
      </c>
      <c r="G9516">
        <v>610447</v>
      </c>
      <c r="H9516" t="s">
        <v>94</v>
      </c>
      <c r="I9516" t="s">
        <v>6585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48</v>
      </c>
      <c r="E9517">
        <v>47861</v>
      </c>
      <c r="F9517">
        <v>710</v>
      </c>
      <c r="G9517">
        <v>49566</v>
      </c>
      <c r="H9517" t="s">
        <v>94</v>
      </c>
      <c r="I9517" t="s">
        <v>6586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39</v>
      </c>
      <c r="E9518">
        <v>212839</v>
      </c>
      <c r="F9518">
        <v>4193</v>
      </c>
      <c r="G9518">
        <v>229913</v>
      </c>
      <c r="H9518" t="s">
        <v>94</v>
      </c>
      <c r="I9518" t="s">
        <v>6587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20</v>
      </c>
      <c r="E9519">
        <v>243224</v>
      </c>
      <c r="F9519">
        <v>2751</v>
      </c>
      <c r="G9519">
        <v>254207</v>
      </c>
      <c r="H9519" t="s">
        <v>94</v>
      </c>
      <c r="I9519" t="s">
        <v>6588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40</v>
      </c>
      <c r="E9520">
        <v>42568</v>
      </c>
      <c r="F9520">
        <v>836</v>
      </c>
      <c r="G9520">
        <v>50196</v>
      </c>
      <c r="H9520" t="s">
        <v>94</v>
      </c>
      <c r="I9520" t="s">
        <v>6589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26</v>
      </c>
      <c r="E9521">
        <v>110354</v>
      </c>
      <c r="F9521">
        <v>1812</v>
      </c>
      <c r="G9521">
        <v>116600</v>
      </c>
      <c r="H9521" t="s">
        <v>94</v>
      </c>
      <c r="I9521" t="s">
        <v>6590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60</v>
      </c>
      <c r="E9522">
        <v>109352</v>
      </c>
      <c r="F9522">
        <v>1001</v>
      </c>
      <c r="G9522">
        <v>111931</v>
      </c>
      <c r="H9522" t="s">
        <v>94</v>
      </c>
      <c r="I9522" t="s">
        <v>6591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23</v>
      </c>
      <c r="E9523">
        <v>875796</v>
      </c>
      <c r="F9523">
        <v>11965</v>
      </c>
      <c r="G9523">
        <v>903425</v>
      </c>
      <c r="H9523" t="s">
        <v>94</v>
      </c>
      <c r="I9523" t="s">
        <v>6592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12</v>
      </c>
      <c r="E9524">
        <v>616666</v>
      </c>
      <c r="F9524">
        <v>2680</v>
      </c>
      <c r="G9524">
        <v>677255</v>
      </c>
      <c r="H9524" t="s">
        <v>94</v>
      </c>
      <c r="I9524" t="s">
        <v>6593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6430</v>
      </c>
      <c r="E9525">
        <v>0</v>
      </c>
      <c r="F9525">
        <v>0</v>
      </c>
      <c r="G9525">
        <v>0</v>
      </c>
      <c r="H9525" t="s">
        <v>13</v>
      </c>
      <c r="I9525" t="s">
        <v>14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21</v>
      </c>
      <c r="E9526">
        <v>8469</v>
      </c>
      <c r="F9526">
        <v>123</v>
      </c>
      <c r="G9526">
        <v>9217</v>
      </c>
      <c r="H9526" t="s">
        <v>94</v>
      </c>
      <c r="I9526" t="s">
        <v>6594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41</v>
      </c>
      <c r="E9527">
        <v>209768</v>
      </c>
      <c r="F9527">
        <v>3425</v>
      </c>
      <c r="G9527">
        <v>225709</v>
      </c>
      <c r="H9527" t="s">
        <v>94</v>
      </c>
      <c r="I9527" t="s">
        <v>6595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24</v>
      </c>
      <c r="E9528">
        <v>1766010</v>
      </c>
      <c r="F9528">
        <v>48339</v>
      </c>
      <c r="G9528">
        <v>1886807</v>
      </c>
      <c r="H9528" t="s">
        <v>94</v>
      </c>
      <c r="I9528" t="s">
        <v>6596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45</v>
      </c>
      <c r="E9529">
        <v>24880</v>
      </c>
      <c r="F9529">
        <v>327</v>
      </c>
      <c r="G9529">
        <v>27292</v>
      </c>
      <c r="H9529" t="s">
        <v>94</v>
      </c>
      <c r="I9529" t="s">
        <v>6597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112</v>
      </c>
      <c r="E9530">
        <v>12186</v>
      </c>
      <c r="F9530">
        <v>131</v>
      </c>
      <c r="G9530">
        <v>13007</v>
      </c>
      <c r="H9530" t="s">
        <v>94</v>
      </c>
      <c r="I9530" t="s">
        <v>6598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46</v>
      </c>
      <c r="E9531">
        <v>3894</v>
      </c>
      <c r="F9531">
        <v>7</v>
      </c>
      <c r="G9531">
        <v>4080</v>
      </c>
      <c r="H9531" t="s">
        <v>13</v>
      </c>
      <c r="I9531" t="s">
        <v>5377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105</v>
      </c>
      <c r="E9532">
        <v>11097</v>
      </c>
      <c r="F9532">
        <v>69</v>
      </c>
      <c r="G9532">
        <v>11761</v>
      </c>
      <c r="H9532" t="s">
        <v>13</v>
      </c>
      <c r="I9532" t="s">
        <v>6599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33</v>
      </c>
      <c r="E9533">
        <v>319850</v>
      </c>
      <c r="F9533">
        <v>1815</v>
      </c>
      <c r="G9533">
        <v>324389</v>
      </c>
      <c r="H9533" t="s">
        <v>94</v>
      </c>
      <c r="I9533" t="s">
        <v>6600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34</v>
      </c>
      <c r="E9534">
        <v>36633</v>
      </c>
      <c r="F9534">
        <v>620</v>
      </c>
      <c r="G9534">
        <v>37550</v>
      </c>
      <c r="H9534" t="s">
        <v>94</v>
      </c>
      <c r="I9534" t="s">
        <v>6601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25</v>
      </c>
      <c r="E9535">
        <v>149434</v>
      </c>
      <c r="F9535">
        <v>5117</v>
      </c>
      <c r="G9535">
        <v>161053</v>
      </c>
      <c r="H9535" t="s">
        <v>94</v>
      </c>
      <c r="I9535" t="s">
        <v>6602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17</v>
      </c>
      <c r="E9536">
        <v>275506</v>
      </c>
      <c r="F9536">
        <v>2568</v>
      </c>
      <c r="G9536">
        <v>293584</v>
      </c>
      <c r="H9536" t="s">
        <v>94</v>
      </c>
      <c r="I9536" t="s">
        <v>6603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598</v>
      </c>
      <c r="E9537">
        <v>4952</v>
      </c>
      <c r="F9537">
        <v>119</v>
      </c>
      <c r="G9537">
        <v>5365</v>
      </c>
      <c r="H9537" t="s">
        <v>94</v>
      </c>
      <c r="I9537" t="s">
        <v>6604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22</v>
      </c>
      <c r="E9538">
        <v>779291</v>
      </c>
      <c r="F9538">
        <v>11919</v>
      </c>
      <c r="G9538">
        <v>801161</v>
      </c>
      <c r="H9538" t="s">
        <v>94</v>
      </c>
      <c r="I9538" t="s">
        <v>6605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15</v>
      </c>
      <c r="E9539">
        <v>270450</v>
      </c>
      <c r="F9539">
        <v>1502</v>
      </c>
      <c r="G9539">
        <v>279135</v>
      </c>
      <c r="H9539" t="s">
        <v>94</v>
      </c>
      <c r="I9539" t="s">
        <v>6606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78</v>
      </c>
      <c r="E9540">
        <v>32397</v>
      </c>
      <c r="F9540">
        <v>378</v>
      </c>
      <c r="G9540">
        <v>33081</v>
      </c>
      <c r="H9540" t="s">
        <v>94</v>
      </c>
      <c r="I9540" t="s">
        <v>6607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32</v>
      </c>
      <c r="E9541">
        <v>76041</v>
      </c>
      <c r="F9541">
        <v>1372</v>
      </c>
      <c r="G9541">
        <v>83502</v>
      </c>
      <c r="H9541" t="s">
        <v>94</v>
      </c>
      <c r="I9541" t="s">
        <v>6608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19</v>
      </c>
      <c r="E9542">
        <v>541579</v>
      </c>
      <c r="F9542">
        <v>8103</v>
      </c>
      <c r="G9542">
        <v>568064</v>
      </c>
      <c r="H9542" t="s">
        <v>94</v>
      </c>
      <c r="I9542" t="s">
        <v>6609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35</v>
      </c>
      <c r="E9543">
        <v>496110</v>
      </c>
      <c r="F9543">
        <v>9145</v>
      </c>
      <c r="G9543">
        <v>525918</v>
      </c>
      <c r="H9543" t="s">
        <v>94</v>
      </c>
      <c r="I9543" t="s">
        <v>6610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27</v>
      </c>
      <c r="E9544">
        <v>865327</v>
      </c>
      <c r="F9544">
        <v>7067</v>
      </c>
      <c r="G9544">
        <v>876814</v>
      </c>
      <c r="H9544" t="s">
        <v>94</v>
      </c>
      <c r="I9544" t="s">
        <v>6611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47</v>
      </c>
      <c r="E9545">
        <v>4698</v>
      </c>
      <c r="F9545">
        <v>61</v>
      </c>
      <c r="G9545">
        <v>4850</v>
      </c>
      <c r="H9545" t="s">
        <v>13</v>
      </c>
      <c r="I9545" t="s">
        <v>6612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64</v>
      </c>
      <c r="E9546">
        <v>16278</v>
      </c>
      <c r="F9546">
        <v>55</v>
      </c>
      <c r="G9546">
        <v>16574</v>
      </c>
      <c r="H9546" t="s">
        <v>13</v>
      </c>
      <c r="I9546" t="s">
        <v>1503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59</v>
      </c>
      <c r="E9547">
        <v>210491</v>
      </c>
      <c r="F9547">
        <v>1007</v>
      </c>
      <c r="G9547">
        <v>215042</v>
      </c>
      <c r="H9547" t="s">
        <v>94</v>
      </c>
      <c r="I9547" t="s">
        <v>6613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42</v>
      </c>
      <c r="E9548">
        <v>237267</v>
      </c>
      <c r="F9548">
        <v>1332</v>
      </c>
      <c r="G9548">
        <v>243830</v>
      </c>
      <c r="H9548" t="s">
        <v>94</v>
      </c>
      <c r="I9548" t="s">
        <v>6614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37</v>
      </c>
      <c r="E9549">
        <v>17912</v>
      </c>
      <c r="F9549">
        <v>304</v>
      </c>
      <c r="G9549">
        <v>18843</v>
      </c>
      <c r="H9549" t="s">
        <v>94</v>
      </c>
      <c r="I9549" t="s">
        <v>6615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36</v>
      </c>
      <c r="E9550">
        <v>241288</v>
      </c>
      <c r="F9550">
        <v>3145</v>
      </c>
      <c r="G9550">
        <v>261901</v>
      </c>
      <c r="H9550" t="s">
        <v>94</v>
      </c>
      <c r="I9550" t="s">
        <v>6616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324</v>
      </c>
      <c r="E9551">
        <v>3342</v>
      </c>
      <c r="F9551">
        <v>2</v>
      </c>
      <c r="G9551">
        <v>3360</v>
      </c>
      <c r="H9551" t="s">
        <v>13</v>
      </c>
      <c r="I9551" t="s">
        <v>6617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16</v>
      </c>
      <c r="E9552">
        <v>588586</v>
      </c>
      <c r="F9552">
        <v>10147</v>
      </c>
      <c r="G9552">
        <v>611994</v>
      </c>
      <c r="H9552" t="s">
        <v>94</v>
      </c>
      <c r="I9552" t="s">
        <v>6618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48</v>
      </c>
      <c r="E9553">
        <v>47965</v>
      </c>
      <c r="F9553">
        <v>713</v>
      </c>
      <c r="G9553">
        <v>49657</v>
      </c>
      <c r="H9553" t="s">
        <v>94</v>
      </c>
      <c r="I9553" t="s">
        <v>6619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39</v>
      </c>
      <c r="E9554">
        <v>214223</v>
      </c>
      <c r="F9554">
        <v>4203</v>
      </c>
      <c r="G9554">
        <v>231073</v>
      </c>
      <c r="H9554" t="s">
        <v>94</v>
      </c>
      <c r="I9554" t="s">
        <v>6620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20</v>
      </c>
      <c r="E9555">
        <v>244676</v>
      </c>
      <c r="F9555">
        <v>2765</v>
      </c>
      <c r="G9555">
        <v>255014</v>
      </c>
      <c r="H9555" t="s">
        <v>94</v>
      </c>
      <c r="I9555" t="s">
        <v>6621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40</v>
      </c>
      <c r="E9556">
        <v>43614</v>
      </c>
      <c r="F9556">
        <v>848</v>
      </c>
      <c r="G9556">
        <v>50680</v>
      </c>
      <c r="H9556" t="s">
        <v>94</v>
      </c>
      <c r="I9556" t="s">
        <v>6622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26</v>
      </c>
      <c r="E9557">
        <v>110769</v>
      </c>
      <c r="F9557">
        <v>1817</v>
      </c>
      <c r="G9557">
        <v>116932</v>
      </c>
      <c r="H9557" t="s">
        <v>94</v>
      </c>
      <c r="I9557" t="s">
        <v>6623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60</v>
      </c>
      <c r="E9558">
        <v>109532</v>
      </c>
      <c r="F9558">
        <v>1004</v>
      </c>
      <c r="G9558">
        <v>112121</v>
      </c>
      <c r="H9558" t="s">
        <v>94</v>
      </c>
      <c r="I9558" t="s">
        <v>6624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23</v>
      </c>
      <c r="E9559">
        <v>877199</v>
      </c>
      <c r="F9559">
        <v>11971</v>
      </c>
      <c r="G9559">
        <v>904665</v>
      </c>
      <c r="H9559" t="s">
        <v>94</v>
      </c>
      <c r="I9559" t="s">
        <v>6625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12</v>
      </c>
      <c r="E9560">
        <v>622394</v>
      </c>
      <c r="F9560">
        <v>2707</v>
      </c>
      <c r="G9560">
        <v>683440</v>
      </c>
      <c r="H9560" t="s">
        <v>94</v>
      </c>
      <c r="I9560" t="s">
        <v>6626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6430</v>
      </c>
      <c r="E9561">
        <v>0</v>
      </c>
      <c r="F9561">
        <v>0</v>
      </c>
      <c r="G9561">
        <v>0</v>
      </c>
      <c r="H9561" t="s">
        <v>13</v>
      </c>
      <c r="I9561" t="s">
        <v>14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21</v>
      </c>
      <c r="E9562">
        <v>8579</v>
      </c>
      <c r="F9562">
        <v>123</v>
      </c>
      <c r="G9562">
        <v>9238</v>
      </c>
      <c r="H9562" t="s">
        <v>94</v>
      </c>
      <c r="I9562" t="s">
        <v>5173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41</v>
      </c>
      <c r="E9563">
        <v>211025</v>
      </c>
      <c r="F9563">
        <v>3433</v>
      </c>
      <c r="G9563">
        <v>226788</v>
      </c>
      <c r="H9563" t="s">
        <v>94</v>
      </c>
      <c r="I9563" t="s">
        <v>6627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24</v>
      </c>
      <c r="E9564">
        <v>1769897</v>
      </c>
      <c r="F9564">
        <v>48434</v>
      </c>
      <c r="G9564">
        <v>1886807</v>
      </c>
      <c r="H9564" t="s">
        <v>94</v>
      </c>
      <c r="I9564" t="s">
        <v>6628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45</v>
      </c>
      <c r="E9565">
        <v>25107</v>
      </c>
      <c r="F9565">
        <v>329</v>
      </c>
      <c r="G9565">
        <v>27373</v>
      </c>
      <c r="H9565" t="s">
        <v>94</v>
      </c>
      <c r="I9565" t="s">
        <v>6629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112</v>
      </c>
      <c r="E9566">
        <v>12252</v>
      </c>
      <c r="F9566">
        <v>133</v>
      </c>
      <c r="G9566">
        <v>13072</v>
      </c>
      <c r="H9566" t="s">
        <v>94</v>
      </c>
      <c r="I9566" t="s">
        <v>6630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46</v>
      </c>
      <c r="E9567">
        <v>3907</v>
      </c>
      <c r="F9567">
        <v>7</v>
      </c>
      <c r="G9567">
        <v>4085</v>
      </c>
      <c r="H9567" t="s">
        <v>13</v>
      </c>
      <c r="I9567" t="s">
        <v>6631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105</v>
      </c>
      <c r="E9568">
        <v>11120</v>
      </c>
      <c r="F9568">
        <v>70</v>
      </c>
      <c r="G9568">
        <v>11787</v>
      </c>
      <c r="H9568" t="s">
        <v>13</v>
      </c>
      <c r="I9568" t="s">
        <v>6632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33</v>
      </c>
      <c r="E9569">
        <v>320208</v>
      </c>
      <c r="F9569">
        <v>1820</v>
      </c>
      <c r="G9569">
        <v>324796</v>
      </c>
      <c r="H9569" t="s">
        <v>94</v>
      </c>
      <c r="I9569" t="s">
        <v>6633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34</v>
      </c>
      <c r="E9570">
        <v>36661</v>
      </c>
      <c r="F9570">
        <v>622</v>
      </c>
      <c r="G9570">
        <v>37582</v>
      </c>
      <c r="H9570" t="s">
        <v>94</v>
      </c>
      <c r="I9570" t="s">
        <v>6634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25</v>
      </c>
      <c r="E9571">
        <v>150007</v>
      </c>
      <c r="F9571">
        <v>5135</v>
      </c>
      <c r="G9571">
        <v>161383</v>
      </c>
      <c r="H9571" t="s">
        <v>94</v>
      </c>
      <c r="I9571" t="s">
        <v>6635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17</v>
      </c>
      <c r="E9572">
        <v>277743</v>
      </c>
      <c r="F9572">
        <v>2578</v>
      </c>
      <c r="G9572">
        <v>294831</v>
      </c>
      <c r="H9572" t="s">
        <v>94</v>
      </c>
      <c r="I9572" t="s">
        <v>6636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598</v>
      </c>
      <c r="E9573">
        <v>4971</v>
      </c>
      <c r="F9573">
        <v>121</v>
      </c>
      <c r="G9573">
        <v>5398</v>
      </c>
      <c r="H9573" t="s">
        <v>94</v>
      </c>
      <c r="I9573" t="s">
        <v>6637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22</v>
      </c>
      <c r="E9574">
        <v>780531</v>
      </c>
      <c r="F9574">
        <v>11931</v>
      </c>
      <c r="G9574">
        <v>802342</v>
      </c>
      <c r="H9574" t="s">
        <v>94</v>
      </c>
      <c r="I9574" t="s">
        <v>6638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15</v>
      </c>
      <c r="E9575">
        <v>270967</v>
      </c>
      <c r="F9575">
        <v>1505</v>
      </c>
      <c r="G9575">
        <v>279644</v>
      </c>
      <c r="H9575" t="s">
        <v>94</v>
      </c>
      <c r="I9575" t="s">
        <v>6639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78</v>
      </c>
      <c r="E9576">
        <v>32429</v>
      </c>
      <c r="F9576">
        <v>378</v>
      </c>
      <c r="G9576">
        <v>33098</v>
      </c>
      <c r="H9576" t="s">
        <v>94</v>
      </c>
      <c r="I9576" t="s">
        <v>6640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32</v>
      </c>
      <c r="E9577">
        <v>76554</v>
      </c>
      <c r="F9577">
        <v>1375</v>
      </c>
      <c r="G9577">
        <v>84069</v>
      </c>
      <c r="H9577" t="s">
        <v>94</v>
      </c>
      <c r="I9577" t="s">
        <v>6641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19</v>
      </c>
      <c r="E9578">
        <v>543344</v>
      </c>
      <c r="F9578">
        <v>8118</v>
      </c>
      <c r="G9578">
        <v>569263</v>
      </c>
      <c r="H9578" t="s">
        <v>94</v>
      </c>
      <c r="I9578" t="s">
        <v>6642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35</v>
      </c>
      <c r="E9579">
        <v>498877</v>
      </c>
      <c r="F9579">
        <v>9191</v>
      </c>
      <c r="G9579">
        <v>528211</v>
      </c>
      <c r="H9579" t="s">
        <v>94</v>
      </c>
      <c r="I9579" t="s">
        <v>6643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27</v>
      </c>
      <c r="E9580">
        <v>865825</v>
      </c>
      <c r="F9580">
        <v>7069</v>
      </c>
      <c r="G9580">
        <v>877348</v>
      </c>
      <c r="H9580" t="s">
        <v>94</v>
      </c>
      <c r="I9580" t="s">
        <v>6644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47</v>
      </c>
      <c r="E9581">
        <v>4707</v>
      </c>
      <c r="F9581">
        <v>61</v>
      </c>
      <c r="G9581">
        <v>4860</v>
      </c>
      <c r="H9581" t="s">
        <v>13</v>
      </c>
      <c r="I9581" t="s">
        <v>6645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64</v>
      </c>
      <c r="E9582">
        <v>16290</v>
      </c>
      <c r="F9582">
        <v>55</v>
      </c>
      <c r="G9582">
        <v>16603</v>
      </c>
      <c r="H9582" t="s">
        <v>13</v>
      </c>
      <c r="I9582" t="s">
        <v>6646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59</v>
      </c>
      <c r="E9583">
        <v>210615</v>
      </c>
      <c r="F9583">
        <v>1010</v>
      </c>
      <c r="G9583">
        <v>215148</v>
      </c>
      <c r="H9583" t="s">
        <v>94</v>
      </c>
      <c r="I9583" t="s">
        <v>6647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42</v>
      </c>
      <c r="E9584">
        <v>237770</v>
      </c>
      <c r="F9584">
        <v>1337</v>
      </c>
      <c r="G9584">
        <v>244386</v>
      </c>
      <c r="H9584" t="s">
        <v>94</v>
      </c>
      <c r="I9584" t="s">
        <v>6648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37</v>
      </c>
      <c r="E9585">
        <v>18017</v>
      </c>
      <c r="F9585">
        <v>304</v>
      </c>
      <c r="G9585">
        <v>18905</v>
      </c>
      <c r="H9585" t="s">
        <v>94</v>
      </c>
      <c r="I9585" t="s">
        <v>6649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36</v>
      </c>
      <c r="E9586">
        <v>242922</v>
      </c>
      <c r="F9586">
        <v>3156</v>
      </c>
      <c r="G9586">
        <v>263485</v>
      </c>
      <c r="H9586" t="s">
        <v>94</v>
      </c>
      <c r="I9586" t="s">
        <v>6650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324</v>
      </c>
      <c r="E9587">
        <v>3344</v>
      </c>
      <c r="F9587">
        <v>2</v>
      </c>
      <c r="G9587">
        <v>3361</v>
      </c>
      <c r="H9587" t="s">
        <v>13</v>
      </c>
      <c r="I9587" t="s">
        <v>6651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16</v>
      </c>
      <c r="E9588">
        <v>590977</v>
      </c>
      <c r="F9588">
        <v>10182</v>
      </c>
      <c r="G9588">
        <v>613357</v>
      </c>
      <c r="H9588" t="s">
        <v>94</v>
      </c>
      <c r="I9588" t="s">
        <v>6652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48</v>
      </c>
      <c r="E9589">
        <v>48054</v>
      </c>
      <c r="F9589">
        <v>716</v>
      </c>
      <c r="G9589">
        <v>49745</v>
      </c>
      <c r="H9589" t="s">
        <v>94</v>
      </c>
      <c r="I9589" t="s">
        <v>6653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39</v>
      </c>
      <c r="E9590">
        <v>215528</v>
      </c>
      <c r="F9590">
        <v>4211</v>
      </c>
      <c r="G9590">
        <v>232188</v>
      </c>
      <c r="H9590" t="s">
        <v>94</v>
      </c>
      <c r="I9590" t="s">
        <v>6654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20</v>
      </c>
      <c r="E9591">
        <v>245933</v>
      </c>
      <c r="F9591">
        <v>2782</v>
      </c>
      <c r="G9591">
        <v>255728</v>
      </c>
      <c r="H9591" t="s">
        <v>94</v>
      </c>
      <c r="I9591" t="s">
        <v>6655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40</v>
      </c>
      <c r="E9592">
        <v>44146</v>
      </c>
      <c r="F9592">
        <v>858</v>
      </c>
      <c r="G9592">
        <v>51143</v>
      </c>
      <c r="H9592" t="s">
        <v>94</v>
      </c>
      <c r="I9592" t="s">
        <v>6656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26</v>
      </c>
      <c r="E9593">
        <v>111164</v>
      </c>
      <c r="F9593">
        <v>1826</v>
      </c>
      <c r="G9593">
        <v>117317</v>
      </c>
      <c r="H9593" t="s">
        <v>94</v>
      </c>
      <c r="I9593" t="s">
        <v>6657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60</v>
      </c>
      <c r="E9594">
        <v>109696</v>
      </c>
      <c r="F9594">
        <v>1007</v>
      </c>
      <c r="G9594">
        <v>112332</v>
      </c>
      <c r="H9594" t="s">
        <v>94</v>
      </c>
      <c r="I9594" t="s">
        <v>6658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23</v>
      </c>
      <c r="E9595">
        <v>878696</v>
      </c>
      <c r="F9595">
        <v>11981</v>
      </c>
      <c r="G9595">
        <v>905901</v>
      </c>
      <c r="H9595" t="s">
        <v>94</v>
      </c>
      <c r="I9595" t="s">
        <v>6659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12</v>
      </c>
      <c r="E9596">
        <v>627364</v>
      </c>
      <c r="F9596">
        <v>2734</v>
      </c>
      <c r="G9596">
        <v>688409</v>
      </c>
      <c r="H9596" t="s">
        <v>94</v>
      </c>
      <c r="I9596" t="s">
        <v>6660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6430</v>
      </c>
      <c r="E9597">
        <v>0</v>
      </c>
      <c r="F9597">
        <v>0</v>
      </c>
      <c r="G9597">
        <v>0</v>
      </c>
      <c r="H9597" t="s">
        <v>13</v>
      </c>
      <c r="I9597" t="s">
        <v>14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21</v>
      </c>
      <c r="E9598">
        <v>8623</v>
      </c>
      <c r="F9598">
        <v>123</v>
      </c>
      <c r="G9598">
        <v>9243</v>
      </c>
      <c r="H9598" t="s">
        <v>94</v>
      </c>
      <c r="I9598" t="s">
        <v>6661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41</v>
      </c>
      <c r="E9599">
        <v>212351</v>
      </c>
      <c r="F9599">
        <v>3442</v>
      </c>
      <c r="G9599">
        <v>227949</v>
      </c>
      <c r="H9599" t="s">
        <v>94</v>
      </c>
      <c r="I9599" t="s">
        <v>6662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24</v>
      </c>
      <c r="E9600">
        <v>1774255</v>
      </c>
      <c r="F9600">
        <v>48499</v>
      </c>
      <c r="G9600">
        <v>1886807</v>
      </c>
      <c r="H9600" t="s">
        <v>94</v>
      </c>
      <c r="I9600" t="s">
        <v>6663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45</v>
      </c>
      <c r="E9601">
        <v>25250</v>
      </c>
      <c r="F9601">
        <v>332</v>
      </c>
      <c r="G9601">
        <v>27454</v>
      </c>
      <c r="H9601" t="s">
        <v>94</v>
      </c>
      <c r="I9601" t="s">
        <v>6664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112</v>
      </c>
      <c r="E9602">
        <v>12322</v>
      </c>
      <c r="F9602">
        <v>133</v>
      </c>
      <c r="G9602">
        <v>13141</v>
      </c>
      <c r="H9602" t="s">
        <v>94</v>
      </c>
      <c r="I9602" t="s">
        <v>6665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46</v>
      </c>
      <c r="E9603">
        <v>3923</v>
      </c>
      <c r="F9603">
        <v>7</v>
      </c>
      <c r="G9603">
        <v>4094</v>
      </c>
      <c r="H9603" t="s">
        <v>13</v>
      </c>
      <c r="I9603" t="s">
        <v>5446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105</v>
      </c>
      <c r="E9604">
        <v>11200</v>
      </c>
      <c r="F9604">
        <v>73</v>
      </c>
      <c r="G9604">
        <v>11820</v>
      </c>
      <c r="H9604" t="s">
        <v>13</v>
      </c>
      <c r="I9604" t="s">
        <v>6666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33</v>
      </c>
      <c r="E9605">
        <v>320584</v>
      </c>
      <c r="F9605">
        <v>1825</v>
      </c>
      <c r="G9605">
        <v>325147</v>
      </c>
      <c r="H9605" t="s">
        <v>94</v>
      </c>
      <c r="I9605" t="s">
        <v>6667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34</v>
      </c>
      <c r="E9606">
        <v>36693</v>
      </c>
      <c r="F9606">
        <v>622</v>
      </c>
      <c r="G9606">
        <v>37622</v>
      </c>
      <c r="H9606" t="s">
        <v>94</v>
      </c>
      <c r="I9606" t="s">
        <v>6668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25</v>
      </c>
      <c r="E9607">
        <v>150636</v>
      </c>
      <c r="F9607">
        <v>5150</v>
      </c>
      <c r="G9607">
        <v>161831</v>
      </c>
      <c r="H9607" t="s">
        <v>94</v>
      </c>
      <c r="I9607" t="s">
        <v>6669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17</v>
      </c>
      <c r="E9608">
        <v>279717</v>
      </c>
      <c r="F9608">
        <v>2589</v>
      </c>
      <c r="G9608">
        <v>295953</v>
      </c>
      <c r="H9608" t="s">
        <v>94</v>
      </c>
      <c r="I9608" t="s">
        <v>6670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598</v>
      </c>
      <c r="E9609">
        <v>4990</v>
      </c>
      <c r="F9609">
        <v>122</v>
      </c>
      <c r="G9609">
        <v>5406</v>
      </c>
      <c r="H9609" t="s">
        <v>94</v>
      </c>
      <c r="I9609" t="s">
        <v>6671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22</v>
      </c>
      <c r="E9610">
        <v>781745</v>
      </c>
      <c r="F9610">
        <v>11942</v>
      </c>
      <c r="G9610">
        <v>803516</v>
      </c>
      <c r="H9610" t="s">
        <v>94</v>
      </c>
      <c r="I9610" t="s">
        <v>6672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15</v>
      </c>
      <c r="E9611">
        <v>271649</v>
      </c>
      <c r="F9611">
        <v>1506</v>
      </c>
      <c r="G9611">
        <v>280195</v>
      </c>
      <c r="H9611" t="s">
        <v>94</v>
      </c>
      <c r="I9611" t="s">
        <v>6673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78</v>
      </c>
      <c r="E9612">
        <v>32471</v>
      </c>
      <c r="F9612">
        <v>378</v>
      </c>
      <c r="G9612">
        <v>33119</v>
      </c>
      <c r="H9612" t="s">
        <v>94</v>
      </c>
      <c r="I9612" t="s">
        <v>6674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32</v>
      </c>
      <c r="E9613">
        <v>77243</v>
      </c>
      <c r="F9613">
        <v>1384</v>
      </c>
      <c r="G9613">
        <v>84689</v>
      </c>
      <c r="H9613" t="s">
        <v>94</v>
      </c>
      <c r="I9613" t="s">
        <v>6675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19</v>
      </c>
      <c r="E9614">
        <v>544503</v>
      </c>
      <c r="F9614">
        <v>8136</v>
      </c>
      <c r="G9614">
        <v>570789</v>
      </c>
      <c r="H9614" t="s">
        <v>94</v>
      </c>
      <c r="I9614" t="s">
        <v>6676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35</v>
      </c>
      <c r="E9615">
        <v>501624</v>
      </c>
      <c r="F9615">
        <v>9235</v>
      </c>
      <c r="G9615">
        <v>530456</v>
      </c>
      <c r="H9615" t="s">
        <v>94</v>
      </c>
      <c r="I9615" t="s">
        <v>6677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27</v>
      </c>
      <c r="E9616">
        <v>866359</v>
      </c>
      <c r="F9616">
        <v>7070</v>
      </c>
      <c r="G9616">
        <v>877806</v>
      </c>
      <c r="H9616" t="s">
        <v>94</v>
      </c>
      <c r="I9616" t="s">
        <v>6678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47</v>
      </c>
      <c r="E9617">
        <v>4712</v>
      </c>
      <c r="F9617">
        <v>61</v>
      </c>
      <c r="G9617">
        <v>4869</v>
      </c>
      <c r="H9617" t="s">
        <v>13</v>
      </c>
      <c r="I9617" t="s">
        <v>6679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64</v>
      </c>
      <c r="E9618">
        <v>16322</v>
      </c>
      <c r="F9618">
        <v>55</v>
      </c>
      <c r="G9618">
        <v>16611</v>
      </c>
      <c r="H9618" t="s">
        <v>13</v>
      </c>
      <c r="I9618" t="s">
        <v>6680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59</v>
      </c>
      <c r="E9619">
        <v>210700</v>
      </c>
      <c r="F9619">
        <v>1011</v>
      </c>
      <c r="G9619">
        <v>215250</v>
      </c>
      <c r="H9619" t="s">
        <v>94</v>
      </c>
      <c r="I9619" t="s">
        <v>6681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42</v>
      </c>
      <c r="E9620">
        <v>238316</v>
      </c>
      <c r="F9620">
        <v>1341</v>
      </c>
      <c r="G9620">
        <v>245027</v>
      </c>
      <c r="H9620" t="s">
        <v>94</v>
      </c>
      <c r="I9620" t="s">
        <v>6682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37</v>
      </c>
      <c r="E9621">
        <v>18139</v>
      </c>
      <c r="F9621">
        <v>305</v>
      </c>
      <c r="G9621">
        <v>18979</v>
      </c>
      <c r="H9621" t="s">
        <v>94</v>
      </c>
      <c r="I9621" t="s">
        <v>6683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36</v>
      </c>
      <c r="E9622">
        <v>244247</v>
      </c>
      <c r="F9622">
        <v>3163</v>
      </c>
      <c r="G9622">
        <v>264898</v>
      </c>
      <c r="H9622" t="s">
        <v>94</v>
      </c>
      <c r="I9622" t="s">
        <v>6684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324</v>
      </c>
      <c r="E9623">
        <v>3350</v>
      </c>
      <c r="F9623">
        <v>2</v>
      </c>
      <c r="G9623">
        <v>3362</v>
      </c>
      <c r="H9623" t="s">
        <v>13</v>
      </c>
      <c r="I9623" t="s">
        <v>6685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16</v>
      </c>
      <c r="E9624">
        <v>593137</v>
      </c>
      <c r="F9624">
        <v>10219</v>
      </c>
      <c r="G9624">
        <v>614775</v>
      </c>
      <c r="H9624" t="s">
        <v>94</v>
      </c>
      <c r="I9624" t="s">
        <v>6686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48</v>
      </c>
      <c r="E9625">
        <v>48170</v>
      </c>
      <c r="F9625">
        <v>718</v>
      </c>
      <c r="G9625">
        <v>49849</v>
      </c>
      <c r="H9625" t="s">
        <v>94</v>
      </c>
      <c r="I9625" t="s">
        <v>6687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39</v>
      </c>
      <c r="E9626">
        <v>216683</v>
      </c>
      <c r="F9626">
        <v>4220</v>
      </c>
      <c r="G9626">
        <v>233263</v>
      </c>
      <c r="H9626" t="s">
        <v>94</v>
      </c>
      <c r="I9626" t="s">
        <v>6688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20</v>
      </c>
      <c r="E9627">
        <v>247097</v>
      </c>
      <c r="F9627">
        <v>2803</v>
      </c>
      <c r="G9627">
        <v>256477</v>
      </c>
      <c r="H9627" t="s">
        <v>94</v>
      </c>
      <c r="I9627" t="s">
        <v>6689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40</v>
      </c>
      <c r="E9628">
        <v>44784</v>
      </c>
      <c r="F9628">
        <v>867</v>
      </c>
      <c r="G9628">
        <v>51625</v>
      </c>
      <c r="H9628" t="s">
        <v>94</v>
      </c>
      <c r="I9628" t="s">
        <v>6690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26</v>
      </c>
      <c r="E9629">
        <v>111628</v>
      </c>
      <c r="F9629">
        <v>1833</v>
      </c>
      <c r="G9629">
        <v>117705</v>
      </c>
      <c r="H9629" t="s">
        <v>94</v>
      </c>
      <c r="I9629" t="s">
        <v>6691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60</v>
      </c>
      <c r="E9630">
        <v>109891</v>
      </c>
      <c r="F9630">
        <v>1008</v>
      </c>
      <c r="G9630">
        <v>112606</v>
      </c>
      <c r="H9630" t="s">
        <v>94</v>
      </c>
      <c r="I9630" t="s">
        <v>6692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23</v>
      </c>
      <c r="E9631">
        <v>879735</v>
      </c>
      <c r="F9631">
        <v>11989</v>
      </c>
      <c r="G9631">
        <v>907123</v>
      </c>
      <c r="H9631" t="s">
        <v>94</v>
      </c>
      <c r="I9631" t="s">
        <v>6693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12</v>
      </c>
      <c r="E9632">
        <v>632065</v>
      </c>
      <c r="F9632">
        <v>2757</v>
      </c>
      <c r="G9632">
        <v>693865</v>
      </c>
      <c r="H9632" t="s">
        <v>94</v>
      </c>
      <c r="I9632" t="s">
        <v>6694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6430</v>
      </c>
      <c r="E9633">
        <v>0</v>
      </c>
      <c r="F9633">
        <v>0</v>
      </c>
      <c r="G9633">
        <v>0</v>
      </c>
      <c r="H9633" t="s">
        <v>13</v>
      </c>
      <c r="I9633" t="s">
        <v>14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21</v>
      </c>
      <c r="E9634">
        <v>8655</v>
      </c>
      <c r="F9634">
        <v>124</v>
      </c>
      <c r="G9634">
        <v>9252</v>
      </c>
      <c r="H9634" t="s">
        <v>94</v>
      </c>
      <c r="I9634" t="s">
        <v>6695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41</v>
      </c>
      <c r="E9635">
        <v>213801</v>
      </c>
      <c r="F9635">
        <v>3453</v>
      </c>
      <c r="G9635">
        <v>229130</v>
      </c>
      <c r="H9635" t="s">
        <v>94</v>
      </c>
      <c r="I9635" t="s">
        <v>6696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24</v>
      </c>
      <c r="E9636">
        <v>1778722</v>
      </c>
      <c r="F9636">
        <v>48574</v>
      </c>
      <c r="G9636">
        <v>1888767</v>
      </c>
      <c r="H9636" t="s">
        <v>94</v>
      </c>
      <c r="I9636" t="s">
        <v>6697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45</v>
      </c>
      <c r="E9637">
        <v>25371</v>
      </c>
      <c r="F9637">
        <v>334</v>
      </c>
      <c r="G9637">
        <v>27540</v>
      </c>
      <c r="H9637" t="s">
        <v>94</v>
      </c>
      <c r="I9637" t="s">
        <v>6698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112</v>
      </c>
      <c r="E9638">
        <v>12470</v>
      </c>
      <c r="F9638">
        <v>133</v>
      </c>
      <c r="G9638">
        <v>13189</v>
      </c>
      <c r="H9638" t="s">
        <v>94</v>
      </c>
      <c r="I9638" t="s">
        <v>6699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46</v>
      </c>
      <c r="E9639">
        <v>3943</v>
      </c>
      <c r="F9639">
        <v>7</v>
      </c>
      <c r="G9639">
        <v>4110</v>
      </c>
      <c r="H9639" t="s">
        <v>13</v>
      </c>
      <c r="I9639" t="s">
        <v>6700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105</v>
      </c>
      <c r="E9640">
        <v>11205</v>
      </c>
      <c r="F9640">
        <v>73</v>
      </c>
      <c r="G9640">
        <v>11832</v>
      </c>
      <c r="H9640" t="s">
        <v>13</v>
      </c>
      <c r="I9640" t="s">
        <v>6701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33</v>
      </c>
      <c r="E9641">
        <v>320947</v>
      </c>
      <c r="F9641">
        <v>1829</v>
      </c>
      <c r="G9641">
        <v>325505</v>
      </c>
      <c r="H9641" t="s">
        <v>94</v>
      </c>
      <c r="I9641" t="s">
        <v>6702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34</v>
      </c>
      <c r="E9642">
        <v>36731</v>
      </c>
      <c r="F9642">
        <v>623</v>
      </c>
      <c r="G9642">
        <v>37670</v>
      </c>
      <c r="H9642" t="s">
        <v>94</v>
      </c>
      <c r="I9642" t="s">
        <v>6703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25</v>
      </c>
      <c r="E9643">
        <v>151119</v>
      </c>
      <c r="F9643">
        <v>5170</v>
      </c>
      <c r="G9643">
        <v>162270</v>
      </c>
      <c r="H9643" t="s">
        <v>94</v>
      </c>
      <c r="I9643" t="s">
        <v>6704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17</v>
      </c>
      <c r="E9644">
        <v>281372</v>
      </c>
      <c r="F9644">
        <v>2599</v>
      </c>
      <c r="G9644">
        <v>297029</v>
      </c>
      <c r="H9644" t="s">
        <v>94</v>
      </c>
      <c r="I9644" t="s">
        <v>6705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598</v>
      </c>
      <c r="E9645">
        <v>5012</v>
      </c>
      <c r="F9645">
        <v>123</v>
      </c>
      <c r="G9645">
        <v>5439</v>
      </c>
      <c r="H9645" t="s">
        <v>94</v>
      </c>
      <c r="I9645" t="s">
        <v>6706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22</v>
      </c>
      <c r="E9646">
        <v>782915</v>
      </c>
      <c r="F9646">
        <v>11954</v>
      </c>
      <c r="G9646">
        <v>804650</v>
      </c>
      <c r="H9646" t="s">
        <v>94</v>
      </c>
      <c r="I9646" t="s">
        <v>6707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15</v>
      </c>
      <c r="E9647">
        <v>272370</v>
      </c>
      <c r="F9647">
        <v>1510</v>
      </c>
      <c r="G9647">
        <v>280822</v>
      </c>
      <c r="H9647" t="s">
        <v>94</v>
      </c>
      <c r="I9647" t="s">
        <v>6708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78</v>
      </c>
      <c r="E9648">
        <v>32501</v>
      </c>
      <c r="F9648">
        <v>378</v>
      </c>
      <c r="G9648">
        <v>33144</v>
      </c>
      <c r="H9648" t="s">
        <v>94</v>
      </c>
      <c r="I9648" t="s">
        <v>6709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32</v>
      </c>
      <c r="E9649">
        <v>77803</v>
      </c>
      <c r="F9649">
        <v>1399</v>
      </c>
      <c r="G9649">
        <v>85269</v>
      </c>
      <c r="H9649" t="s">
        <v>94</v>
      </c>
      <c r="I9649" t="s">
        <v>6710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19</v>
      </c>
      <c r="E9650">
        <v>546087</v>
      </c>
      <c r="F9650">
        <v>8154</v>
      </c>
      <c r="G9650">
        <v>572196</v>
      </c>
      <c r="H9650" t="s">
        <v>94</v>
      </c>
      <c r="I9650" t="s">
        <v>6711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35</v>
      </c>
      <c r="E9651">
        <v>504353</v>
      </c>
      <c r="F9651">
        <v>9277</v>
      </c>
      <c r="G9651">
        <v>532695</v>
      </c>
      <c r="H9651" t="s">
        <v>94</v>
      </c>
      <c r="I9651" t="s">
        <v>6712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27</v>
      </c>
      <c r="E9652">
        <v>866856</v>
      </c>
      <c r="F9652">
        <v>7074</v>
      </c>
      <c r="G9652">
        <v>878285</v>
      </c>
      <c r="H9652" t="s">
        <v>94</v>
      </c>
      <c r="I9652" t="s">
        <v>6713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47</v>
      </c>
      <c r="E9653">
        <v>4719</v>
      </c>
      <c r="F9653">
        <v>61</v>
      </c>
      <c r="G9653">
        <v>4875</v>
      </c>
      <c r="H9653" t="s">
        <v>13</v>
      </c>
      <c r="I9653" t="s">
        <v>6714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64</v>
      </c>
      <c r="E9654">
        <v>16333</v>
      </c>
      <c r="F9654">
        <v>55</v>
      </c>
      <c r="G9654">
        <v>16629</v>
      </c>
      <c r="H9654" t="s">
        <v>13</v>
      </c>
      <c r="I9654" t="s">
        <v>6715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59</v>
      </c>
      <c r="E9655">
        <v>210808</v>
      </c>
      <c r="F9655">
        <v>1012</v>
      </c>
      <c r="G9655">
        <v>215346</v>
      </c>
      <c r="H9655" t="s">
        <v>94</v>
      </c>
      <c r="I9655" t="s">
        <v>6716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42</v>
      </c>
      <c r="E9656">
        <v>239109</v>
      </c>
      <c r="F9656">
        <v>1347</v>
      </c>
      <c r="G9656">
        <v>245661</v>
      </c>
      <c r="H9656" t="s">
        <v>94</v>
      </c>
      <c r="I9656" t="s">
        <v>6717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37</v>
      </c>
      <c r="E9657">
        <v>18244</v>
      </c>
      <c r="F9657">
        <v>306</v>
      </c>
      <c r="G9657">
        <v>19044</v>
      </c>
      <c r="H9657" t="s">
        <v>94</v>
      </c>
      <c r="I9657" t="s">
        <v>6718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36</v>
      </c>
      <c r="E9658">
        <v>246054</v>
      </c>
      <c r="F9658">
        <v>3172</v>
      </c>
      <c r="G9658">
        <v>266266</v>
      </c>
      <c r="H9658" t="s">
        <v>94</v>
      </c>
      <c r="I9658" t="s">
        <v>6719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324</v>
      </c>
      <c r="E9659">
        <v>3352</v>
      </c>
      <c r="F9659">
        <v>2</v>
      </c>
      <c r="G9659">
        <v>3363</v>
      </c>
      <c r="H9659" t="s">
        <v>13</v>
      </c>
      <c r="I9659" t="s">
        <v>5965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16</v>
      </c>
      <c r="E9660">
        <v>595305</v>
      </c>
      <c r="F9660">
        <v>10251</v>
      </c>
      <c r="G9660">
        <v>615914</v>
      </c>
      <c r="H9660" t="s">
        <v>94</v>
      </c>
      <c r="I9660" t="s">
        <v>6720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48</v>
      </c>
      <c r="E9661">
        <v>48280</v>
      </c>
      <c r="F9661">
        <v>718</v>
      </c>
      <c r="G9661">
        <v>49976</v>
      </c>
      <c r="H9661" t="s">
        <v>94</v>
      </c>
      <c r="I9661" t="s">
        <v>6721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39</v>
      </c>
      <c r="E9662">
        <v>217935</v>
      </c>
      <c r="F9662">
        <v>4227</v>
      </c>
      <c r="G9662">
        <v>234289</v>
      </c>
      <c r="H9662" t="s">
        <v>94</v>
      </c>
      <c r="I9662" t="s">
        <v>6722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20</v>
      </c>
      <c r="E9663">
        <v>248172</v>
      </c>
      <c r="F9663">
        <v>2816</v>
      </c>
      <c r="G9663">
        <v>257067</v>
      </c>
      <c r="H9663" t="s">
        <v>94</v>
      </c>
      <c r="I9663" t="s">
        <v>6723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40</v>
      </c>
      <c r="E9664">
        <v>45174</v>
      </c>
      <c r="F9664">
        <v>870</v>
      </c>
      <c r="G9664">
        <v>52010</v>
      </c>
      <c r="H9664" t="s">
        <v>94</v>
      </c>
      <c r="I9664" t="s">
        <v>6724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26</v>
      </c>
      <c r="E9665">
        <v>112093</v>
      </c>
      <c r="F9665">
        <v>1837</v>
      </c>
      <c r="G9665">
        <v>118006</v>
      </c>
      <c r="H9665" t="s">
        <v>94</v>
      </c>
      <c r="I9665" t="s">
        <v>6725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60</v>
      </c>
      <c r="E9666">
        <v>110125</v>
      </c>
      <c r="F9666">
        <v>1010</v>
      </c>
      <c r="G9666">
        <v>112853</v>
      </c>
      <c r="H9666" t="s">
        <v>94</v>
      </c>
      <c r="I9666" t="s">
        <v>6726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23</v>
      </c>
      <c r="E9667">
        <v>881882</v>
      </c>
      <c r="F9667">
        <v>12004</v>
      </c>
      <c r="G9667">
        <v>908275</v>
      </c>
      <c r="H9667" t="s">
        <v>94</v>
      </c>
      <c r="I9667" t="s">
        <v>6727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12</v>
      </c>
      <c r="E9668">
        <v>636814</v>
      </c>
      <c r="F9668">
        <v>2786</v>
      </c>
      <c r="G9668">
        <v>700158</v>
      </c>
      <c r="H9668" t="s">
        <v>94</v>
      </c>
      <c r="I9668" t="s">
        <v>6728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6430</v>
      </c>
      <c r="E9669">
        <v>0</v>
      </c>
      <c r="F9669">
        <v>0</v>
      </c>
      <c r="G9669">
        <v>0</v>
      </c>
      <c r="H9669" t="s">
        <v>13</v>
      </c>
      <c r="I9669" t="s">
        <v>14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21</v>
      </c>
      <c r="E9670">
        <v>8723</v>
      </c>
      <c r="F9670">
        <v>124</v>
      </c>
      <c r="G9670">
        <v>9270</v>
      </c>
      <c r="H9670" t="s">
        <v>94</v>
      </c>
      <c r="I9670" t="s">
        <v>6729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41</v>
      </c>
      <c r="E9671">
        <v>215211</v>
      </c>
      <c r="F9671">
        <v>3468</v>
      </c>
      <c r="G9671">
        <v>230125</v>
      </c>
      <c r="H9671" t="s">
        <v>94</v>
      </c>
      <c r="I9671" t="s">
        <v>6730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24</v>
      </c>
      <c r="E9672">
        <v>1781841</v>
      </c>
      <c r="F9672">
        <v>48648</v>
      </c>
      <c r="G9672">
        <v>1892707</v>
      </c>
      <c r="H9672" t="s">
        <v>94</v>
      </c>
      <c r="I9672" t="s">
        <v>6731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45</v>
      </c>
      <c r="E9673">
        <v>25512</v>
      </c>
      <c r="F9673">
        <v>336</v>
      </c>
      <c r="G9673">
        <v>27598</v>
      </c>
      <c r="H9673" t="s">
        <v>94</v>
      </c>
      <c r="I9673" t="s">
        <v>6732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112</v>
      </c>
      <c r="E9674">
        <v>12531</v>
      </c>
      <c r="F9674">
        <v>133</v>
      </c>
      <c r="G9674">
        <v>13221</v>
      </c>
      <c r="H9674" t="s">
        <v>94</v>
      </c>
      <c r="I9674" t="s">
        <v>6733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46</v>
      </c>
      <c r="E9675">
        <v>3957</v>
      </c>
      <c r="F9675">
        <v>7</v>
      </c>
      <c r="G9675">
        <v>4122</v>
      </c>
      <c r="H9675" t="s">
        <v>13</v>
      </c>
      <c r="I9675" t="s">
        <v>2967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105</v>
      </c>
      <c r="E9676">
        <v>11230</v>
      </c>
      <c r="F9676">
        <v>73</v>
      </c>
      <c r="G9676">
        <v>11841</v>
      </c>
      <c r="H9676" t="s">
        <v>13</v>
      </c>
      <c r="I9676" t="s">
        <v>6734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33</v>
      </c>
      <c r="E9677">
        <v>321309</v>
      </c>
      <c r="F9677">
        <v>1832</v>
      </c>
      <c r="G9677">
        <v>325861</v>
      </c>
      <c r="H9677" t="s">
        <v>94</v>
      </c>
      <c r="I9677" t="s">
        <v>6735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34</v>
      </c>
      <c r="E9678">
        <v>36752</v>
      </c>
      <c r="F9678">
        <v>624</v>
      </c>
      <c r="G9678">
        <v>37715</v>
      </c>
      <c r="H9678" t="s">
        <v>94</v>
      </c>
      <c r="I9678" t="s">
        <v>6736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25</v>
      </c>
      <c r="E9679">
        <v>151679</v>
      </c>
      <c r="F9679">
        <v>5189</v>
      </c>
      <c r="G9679">
        <v>162705</v>
      </c>
      <c r="H9679" t="s">
        <v>94</v>
      </c>
      <c r="I9679" t="s">
        <v>6737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17</v>
      </c>
      <c r="E9680">
        <v>282631</v>
      </c>
      <c r="F9680">
        <v>2608</v>
      </c>
      <c r="G9680">
        <v>298018</v>
      </c>
      <c r="H9680" t="s">
        <v>94</v>
      </c>
      <c r="I9680" t="s">
        <v>6738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598</v>
      </c>
      <c r="E9681">
        <v>5037</v>
      </c>
      <c r="F9681">
        <v>123</v>
      </c>
      <c r="G9681">
        <v>5561</v>
      </c>
      <c r="H9681" t="s">
        <v>94</v>
      </c>
      <c r="I9681" t="s">
        <v>6739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22</v>
      </c>
      <c r="E9682">
        <v>784117</v>
      </c>
      <c r="F9682">
        <v>11968</v>
      </c>
      <c r="G9682">
        <v>805777</v>
      </c>
      <c r="H9682" t="s">
        <v>94</v>
      </c>
      <c r="I9682" t="s">
        <v>6740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15</v>
      </c>
      <c r="E9683">
        <v>273013</v>
      </c>
      <c r="F9683">
        <v>1513</v>
      </c>
      <c r="G9683">
        <v>281414</v>
      </c>
      <c r="H9683" t="s">
        <v>94</v>
      </c>
      <c r="I9683" t="s">
        <v>6741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78</v>
      </c>
      <c r="E9684">
        <v>32532</v>
      </c>
      <c r="F9684">
        <v>378</v>
      </c>
      <c r="G9684">
        <v>33167</v>
      </c>
      <c r="H9684" t="s">
        <v>94</v>
      </c>
      <c r="I9684" t="s">
        <v>6742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32</v>
      </c>
      <c r="E9685">
        <v>78371</v>
      </c>
      <c r="F9685">
        <v>1408</v>
      </c>
      <c r="G9685">
        <v>85853</v>
      </c>
      <c r="H9685" t="s">
        <v>94</v>
      </c>
      <c r="I9685" t="s">
        <v>6743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19</v>
      </c>
      <c r="E9686">
        <v>547631</v>
      </c>
      <c r="F9686">
        <v>8177</v>
      </c>
      <c r="G9686">
        <v>573401</v>
      </c>
      <c r="H9686" t="s">
        <v>94</v>
      </c>
      <c r="I9686" t="s">
        <v>6744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35</v>
      </c>
      <c r="E9687">
        <v>507070</v>
      </c>
      <c r="F9687">
        <v>9320</v>
      </c>
      <c r="G9687">
        <v>534850</v>
      </c>
      <c r="H9687" t="s">
        <v>94</v>
      </c>
      <c r="I9687" t="s">
        <v>6745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27</v>
      </c>
      <c r="E9688">
        <v>867445</v>
      </c>
      <c r="F9688">
        <v>7076</v>
      </c>
      <c r="G9688">
        <v>878723</v>
      </c>
      <c r="H9688" t="s">
        <v>94</v>
      </c>
      <c r="I9688" t="s">
        <v>6746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47</v>
      </c>
      <c r="E9689">
        <v>4732</v>
      </c>
      <c r="F9689">
        <v>61</v>
      </c>
      <c r="G9689">
        <v>4881</v>
      </c>
      <c r="H9689" t="s">
        <v>13</v>
      </c>
      <c r="I9689" t="s">
        <v>6747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64</v>
      </c>
      <c r="E9690">
        <v>16350</v>
      </c>
      <c r="F9690">
        <v>55</v>
      </c>
      <c r="G9690">
        <v>16630</v>
      </c>
      <c r="H9690" t="s">
        <v>13</v>
      </c>
      <c r="I9690" t="s">
        <v>6748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59</v>
      </c>
      <c r="E9691">
        <v>210872</v>
      </c>
      <c r="F9691">
        <v>1017</v>
      </c>
      <c r="G9691">
        <v>215409</v>
      </c>
      <c r="H9691" t="s">
        <v>94</v>
      </c>
      <c r="I9691" t="s">
        <v>6749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42</v>
      </c>
      <c r="E9692">
        <v>239693</v>
      </c>
      <c r="F9692">
        <v>1352</v>
      </c>
      <c r="G9692">
        <v>246185</v>
      </c>
      <c r="H9692" t="s">
        <v>94</v>
      </c>
      <c r="I9692" t="s">
        <v>6750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37</v>
      </c>
      <c r="E9693">
        <v>18328</v>
      </c>
      <c r="F9693">
        <v>308</v>
      </c>
      <c r="G9693">
        <v>19073</v>
      </c>
      <c r="H9693" t="s">
        <v>94</v>
      </c>
      <c r="I9693" t="s">
        <v>2574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36</v>
      </c>
      <c r="E9694">
        <v>247480</v>
      </c>
      <c r="F9694">
        <v>3181</v>
      </c>
      <c r="G9694">
        <v>267219</v>
      </c>
      <c r="H9694" t="s">
        <v>94</v>
      </c>
      <c r="I9694" t="s">
        <v>6751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324</v>
      </c>
      <c r="E9695">
        <v>3352</v>
      </c>
      <c r="F9695">
        <v>2</v>
      </c>
      <c r="G9695">
        <v>3363</v>
      </c>
      <c r="H9695" t="s">
        <v>13</v>
      </c>
      <c r="I9695" t="s">
        <v>5965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16</v>
      </c>
      <c r="E9696">
        <v>596580</v>
      </c>
      <c r="F9696">
        <v>10277</v>
      </c>
      <c r="G9696">
        <v>617005</v>
      </c>
      <c r="H9696" t="s">
        <v>94</v>
      </c>
      <c r="I9696" t="s">
        <v>6752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48</v>
      </c>
      <c r="E9697">
        <v>48371</v>
      </c>
      <c r="F9697">
        <v>721</v>
      </c>
      <c r="G9697">
        <v>50064</v>
      </c>
      <c r="H9697" t="s">
        <v>94</v>
      </c>
      <c r="I9697" t="s">
        <v>6753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39</v>
      </c>
      <c r="E9698">
        <v>219125</v>
      </c>
      <c r="F9698">
        <v>4234</v>
      </c>
      <c r="G9698">
        <v>235299</v>
      </c>
      <c r="H9698" t="s">
        <v>94</v>
      </c>
      <c r="I9698" t="s">
        <v>6754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20</v>
      </c>
      <c r="E9699">
        <v>248935</v>
      </c>
      <c r="F9699">
        <v>2821</v>
      </c>
      <c r="G9699">
        <v>257644</v>
      </c>
      <c r="H9699" t="s">
        <v>94</v>
      </c>
      <c r="I9699" t="s">
        <v>6755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40</v>
      </c>
      <c r="E9700">
        <v>46257</v>
      </c>
      <c r="F9700">
        <v>876</v>
      </c>
      <c r="G9700">
        <v>52329</v>
      </c>
      <c r="H9700" t="s">
        <v>94</v>
      </c>
      <c r="I9700" t="s">
        <v>6756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26</v>
      </c>
      <c r="E9701">
        <v>112568</v>
      </c>
      <c r="F9701">
        <v>1841</v>
      </c>
      <c r="G9701">
        <v>118263</v>
      </c>
      <c r="H9701" t="s">
        <v>94</v>
      </c>
      <c r="I9701" t="s">
        <v>6757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60</v>
      </c>
      <c r="E9702">
        <v>110307</v>
      </c>
      <c r="F9702">
        <v>1010</v>
      </c>
      <c r="G9702">
        <v>113025</v>
      </c>
      <c r="H9702" t="s">
        <v>94</v>
      </c>
      <c r="I9702" t="s">
        <v>6758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23</v>
      </c>
      <c r="E9703">
        <v>882944</v>
      </c>
      <c r="F9703">
        <v>12009</v>
      </c>
      <c r="G9703">
        <v>909469</v>
      </c>
      <c r="H9703" t="s">
        <v>94</v>
      </c>
      <c r="I9703" t="s">
        <v>6759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12</v>
      </c>
      <c r="E9704">
        <v>641285</v>
      </c>
      <c r="F9704">
        <v>2816</v>
      </c>
      <c r="G9704">
        <v>705869</v>
      </c>
      <c r="H9704" t="s">
        <v>94</v>
      </c>
      <c r="I9704" t="s">
        <v>6760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6430</v>
      </c>
      <c r="E9705">
        <v>0</v>
      </c>
      <c r="F9705">
        <v>0</v>
      </c>
      <c r="G9705">
        <v>0</v>
      </c>
      <c r="H9705" t="s">
        <v>13</v>
      </c>
      <c r="I9705" t="s">
        <v>14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21</v>
      </c>
      <c r="E9706">
        <v>8801</v>
      </c>
      <c r="F9706">
        <v>124</v>
      </c>
      <c r="G9706">
        <v>9279</v>
      </c>
      <c r="H9706" t="s">
        <v>94</v>
      </c>
      <c r="I9706" t="s">
        <v>6761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41</v>
      </c>
      <c r="E9707">
        <v>216485</v>
      </c>
      <c r="F9707">
        <v>3481</v>
      </c>
      <c r="G9707">
        <v>231284</v>
      </c>
      <c r="H9707" t="s">
        <v>94</v>
      </c>
      <c r="I9707" t="s">
        <v>6762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24</v>
      </c>
      <c r="E9708">
        <v>1783905</v>
      </c>
      <c r="F9708">
        <v>48746</v>
      </c>
      <c r="G9708">
        <v>1896518</v>
      </c>
      <c r="H9708" t="s">
        <v>94</v>
      </c>
      <c r="I9708" t="s">
        <v>6763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45</v>
      </c>
      <c r="E9709">
        <v>25646</v>
      </c>
      <c r="F9709">
        <v>337</v>
      </c>
      <c r="G9709">
        <v>27646</v>
      </c>
      <c r="H9709" t="s">
        <v>94</v>
      </c>
      <c r="I9709" t="s">
        <v>6764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112</v>
      </c>
      <c r="E9710">
        <v>12620</v>
      </c>
      <c r="F9710">
        <v>134</v>
      </c>
      <c r="G9710">
        <v>13253</v>
      </c>
      <c r="H9710" t="s">
        <v>94</v>
      </c>
      <c r="I9710" t="s">
        <v>6765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46</v>
      </c>
      <c r="E9711">
        <v>3963</v>
      </c>
      <c r="F9711">
        <v>7</v>
      </c>
      <c r="G9711">
        <v>4124</v>
      </c>
      <c r="H9711" t="s">
        <v>13</v>
      </c>
      <c r="I9711" t="s">
        <v>1624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105</v>
      </c>
      <c r="E9712">
        <v>11273</v>
      </c>
      <c r="F9712">
        <v>73</v>
      </c>
      <c r="G9712">
        <v>11842</v>
      </c>
      <c r="H9712" t="s">
        <v>13</v>
      </c>
      <c r="I9712" t="s">
        <v>6766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33</v>
      </c>
      <c r="E9713">
        <v>321647</v>
      </c>
      <c r="F9713">
        <v>1836</v>
      </c>
      <c r="G9713">
        <v>326233</v>
      </c>
      <c r="H9713" t="s">
        <v>94</v>
      </c>
      <c r="I9713" t="s">
        <v>6767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34</v>
      </c>
      <c r="E9714">
        <v>36777</v>
      </c>
      <c r="F9714">
        <v>626</v>
      </c>
      <c r="G9714">
        <v>37748</v>
      </c>
      <c r="H9714" t="s">
        <v>94</v>
      </c>
      <c r="I9714" t="s">
        <v>6768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25</v>
      </c>
      <c r="E9715">
        <v>152223</v>
      </c>
      <c r="F9715">
        <v>5201</v>
      </c>
      <c r="G9715">
        <v>163042</v>
      </c>
      <c r="H9715" t="s">
        <v>94</v>
      </c>
      <c r="I9715" t="s">
        <v>6769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17</v>
      </c>
      <c r="E9716">
        <v>283957</v>
      </c>
      <c r="F9716">
        <v>2617</v>
      </c>
      <c r="G9716">
        <v>301580</v>
      </c>
      <c r="H9716" t="s">
        <v>94</v>
      </c>
      <c r="I9716" t="s">
        <v>6770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598</v>
      </c>
      <c r="E9717">
        <v>5075</v>
      </c>
      <c r="F9717">
        <v>124</v>
      </c>
      <c r="G9717">
        <v>5573</v>
      </c>
      <c r="H9717" t="s">
        <v>94</v>
      </c>
      <c r="I9717" t="s">
        <v>1420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22</v>
      </c>
      <c r="E9718">
        <v>785315</v>
      </c>
      <c r="F9718">
        <v>11983</v>
      </c>
      <c r="G9718">
        <v>806891</v>
      </c>
      <c r="H9718" t="s">
        <v>94</v>
      </c>
      <c r="I9718" t="s">
        <v>6771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15</v>
      </c>
      <c r="E9719">
        <v>273625</v>
      </c>
      <c r="F9719">
        <v>1515</v>
      </c>
      <c r="G9719">
        <v>281730</v>
      </c>
      <c r="H9719" t="s">
        <v>94</v>
      </c>
      <c r="I9719" t="s">
        <v>6772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78</v>
      </c>
      <c r="E9720">
        <v>32561</v>
      </c>
      <c r="F9720">
        <v>380</v>
      </c>
      <c r="G9720">
        <v>33175</v>
      </c>
      <c r="H9720" t="s">
        <v>94</v>
      </c>
      <c r="I9720" t="s">
        <v>6773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32</v>
      </c>
      <c r="E9721">
        <v>78727</v>
      </c>
      <c r="F9721">
        <v>1413</v>
      </c>
      <c r="G9721">
        <v>86317</v>
      </c>
      <c r="H9721" t="s">
        <v>94</v>
      </c>
      <c r="I9721" t="s">
        <v>6774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19</v>
      </c>
      <c r="E9722">
        <v>549190</v>
      </c>
      <c r="F9722">
        <v>8196</v>
      </c>
      <c r="G9722">
        <v>574631</v>
      </c>
      <c r="H9722" t="s">
        <v>94</v>
      </c>
      <c r="I9722" t="s">
        <v>6775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35</v>
      </c>
      <c r="E9723">
        <v>509697</v>
      </c>
      <c r="F9723">
        <v>9360</v>
      </c>
      <c r="G9723">
        <v>536828</v>
      </c>
      <c r="H9723" t="s">
        <v>94</v>
      </c>
      <c r="I9723" t="s">
        <v>6776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27</v>
      </c>
      <c r="E9724">
        <v>867867</v>
      </c>
      <c r="F9724">
        <v>7078</v>
      </c>
      <c r="G9724">
        <v>878937</v>
      </c>
      <c r="H9724" t="s">
        <v>94</v>
      </c>
      <c r="I9724" t="s">
        <v>6777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47</v>
      </c>
      <c r="E9725">
        <v>4740</v>
      </c>
      <c r="F9725">
        <v>62</v>
      </c>
      <c r="G9725">
        <v>4888</v>
      </c>
      <c r="H9725" t="s">
        <v>13</v>
      </c>
      <c r="I9725" t="s">
        <v>6778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64</v>
      </c>
      <c r="E9726">
        <v>16369</v>
      </c>
      <c r="F9726">
        <v>56</v>
      </c>
      <c r="G9726">
        <v>16652</v>
      </c>
      <c r="H9726" t="s">
        <v>13</v>
      </c>
      <c r="I9726" t="s">
        <v>6779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59</v>
      </c>
      <c r="E9727">
        <v>210965</v>
      </c>
      <c r="F9727">
        <v>1020</v>
      </c>
      <c r="G9727">
        <v>215510</v>
      </c>
      <c r="H9727" t="s">
        <v>94</v>
      </c>
      <c r="I9727" t="s">
        <v>6780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42</v>
      </c>
      <c r="E9728">
        <v>240219</v>
      </c>
      <c r="F9728">
        <v>1358</v>
      </c>
      <c r="G9728">
        <v>246568</v>
      </c>
      <c r="H9728" t="s">
        <v>94</v>
      </c>
      <c r="I9728" t="s">
        <v>6781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37</v>
      </c>
      <c r="E9729">
        <v>18429</v>
      </c>
      <c r="F9729">
        <v>310</v>
      </c>
      <c r="G9729">
        <v>19128</v>
      </c>
      <c r="H9729" t="s">
        <v>94</v>
      </c>
      <c r="I9729" t="s">
        <v>6782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36</v>
      </c>
      <c r="E9730">
        <v>249218</v>
      </c>
      <c r="F9730">
        <v>3199</v>
      </c>
      <c r="G9730">
        <v>268477</v>
      </c>
      <c r="H9730" t="s">
        <v>94</v>
      </c>
      <c r="I9730" t="s">
        <v>6783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324</v>
      </c>
      <c r="E9731">
        <v>3354</v>
      </c>
      <c r="F9731">
        <v>2</v>
      </c>
      <c r="G9731">
        <v>3363</v>
      </c>
      <c r="H9731" t="s">
        <v>13</v>
      </c>
      <c r="I9731" t="s">
        <v>4201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16</v>
      </c>
      <c r="E9732">
        <v>598249</v>
      </c>
      <c r="F9732">
        <v>10304</v>
      </c>
      <c r="G9732">
        <v>617808</v>
      </c>
      <c r="H9732" t="s">
        <v>94</v>
      </c>
      <c r="I9732" t="s">
        <v>6784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48</v>
      </c>
      <c r="E9733">
        <v>48479</v>
      </c>
      <c r="F9733">
        <v>723</v>
      </c>
      <c r="G9733">
        <v>50143</v>
      </c>
      <c r="H9733" t="s">
        <v>94</v>
      </c>
      <c r="I9733" t="s">
        <v>6785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39</v>
      </c>
      <c r="E9734">
        <v>220393</v>
      </c>
      <c r="F9734">
        <v>4241</v>
      </c>
      <c r="G9734">
        <v>236259</v>
      </c>
      <c r="H9734" t="s">
        <v>94</v>
      </c>
      <c r="I9734" t="s">
        <v>6786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20</v>
      </c>
      <c r="E9735">
        <v>249840</v>
      </c>
      <c r="F9735">
        <v>2832</v>
      </c>
      <c r="G9735">
        <v>258197</v>
      </c>
      <c r="H9735" t="s">
        <v>94</v>
      </c>
      <c r="I9735" t="s">
        <v>6787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40</v>
      </c>
      <c r="E9736">
        <v>46852</v>
      </c>
      <c r="F9736">
        <v>885</v>
      </c>
      <c r="G9736">
        <v>52623</v>
      </c>
      <c r="H9736" t="s">
        <v>94</v>
      </c>
      <c r="I9736" t="s">
        <v>6788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26</v>
      </c>
      <c r="E9737">
        <v>113026</v>
      </c>
      <c r="F9737">
        <v>1844</v>
      </c>
      <c r="G9737">
        <v>118495</v>
      </c>
      <c r="H9737" t="s">
        <v>94</v>
      </c>
      <c r="I9737" t="s">
        <v>6789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60</v>
      </c>
      <c r="E9738">
        <v>110512</v>
      </c>
      <c r="F9738">
        <v>1011</v>
      </c>
      <c r="G9738">
        <v>113198</v>
      </c>
      <c r="H9738" t="s">
        <v>94</v>
      </c>
      <c r="I9738" t="s">
        <v>6790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23</v>
      </c>
      <c r="E9739">
        <v>884205</v>
      </c>
      <c r="F9739">
        <v>12016</v>
      </c>
      <c r="G9739">
        <v>910241</v>
      </c>
      <c r="H9739" t="s">
        <v>94</v>
      </c>
      <c r="I9739" t="s">
        <v>6791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12</v>
      </c>
      <c r="E9740">
        <v>645779</v>
      </c>
      <c r="F9740">
        <v>2843</v>
      </c>
      <c r="G9740">
        <v>709292</v>
      </c>
      <c r="H9740" t="s">
        <v>94</v>
      </c>
      <c r="I9740" t="s">
        <v>6792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6430</v>
      </c>
      <c r="E9741">
        <v>0</v>
      </c>
      <c r="F9741">
        <v>0</v>
      </c>
      <c r="G9741">
        <v>0</v>
      </c>
      <c r="H9741" t="s">
        <v>13</v>
      </c>
      <c r="I9741" t="s">
        <v>14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21</v>
      </c>
      <c r="E9742">
        <v>8852</v>
      </c>
      <c r="F9742">
        <v>125</v>
      </c>
      <c r="G9742">
        <v>9286</v>
      </c>
      <c r="H9742" t="s">
        <v>94</v>
      </c>
      <c r="I9742" t="s">
        <v>6793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41</v>
      </c>
      <c r="E9743">
        <v>217775</v>
      </c>
      <c r="F9743">
        <v>3490</v>
      </c>
      <c r="G9743">
        <v>232319</v>
      </c>
      <c r="H9743" t="s">
        <v>94</v>
      </c>
      <c r="I9743" t="s">
        <v>6794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24</v>
      </c>
      <c r="E9744">
        <v>1789958</v>
      </c>
      <c r="F9744">
        <v>48801</v>
      </c>
      <c r="G9744">
        <v>1899352</v>
      </c>
      <c r="H9744" t="s">
        <v>94</v>
      </c>
      <c r="I9744" t="s">
        <v>6795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45</v>
      </c>
      <c r="E9745">
        <v>25779</v>
      </c>
      <c r="F9745">
        <v>337</v>
      </c>
      <c r="G9745">
        <v>27684</v>
      </c>
      <c r="H9745" t="s">
        <v>94</v>
      </c>
      <c r="I9745" t="s">
        <v>6796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112</v>
      </c>
      <c r="E9746">
        <v>12692</v>
      </c>
      <c r="F9746">
        <v>134</v>
      </c>
      <c r="G9746">
        <v>13258</v>
      </c>
      <c r="H9746" t="s">
        <v>94</v>
      </c>
      <c r="I9746" t="s">
        <v>6797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46</v>
      </c>
      <c r="E9747">
        <v>3973</v>
      </c>
      <c r="F9747">
        <v>7</v>
      </c>
      <c r="G9747">
        <v>4133</v>
      </c>
      <c r="H9747" t="s">
        <v>13</v>
      </c>
      <c r="I9747" t="s">
        <v>4402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105</v>
      </c>
      <c r="E9748">
        <v>11323</v>
      </c>
      <c r="F9748">
        <v>73</v>
      </c>
      <c r="G9748">
        <v>11858</v>
      </c>
      <c r="H9748" t="s">
        <v>13</v>
      </c>
      <c r="I9748" t="s">
        <v>6798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33</v>
      </c>
      <c r="E9749">
        <v>321956</v>
      </c>
      <c r="F9749">
        <v>1839</v>
      </c>
      <c r="G9749">
        <v>326596</v>
      </c>
      <c r="H9749" t="s">
        <v>94</v>
      </c>
      <c r="I9749" t="s">
        <v>6799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34</v>
      </c>
      <c r="E9750">
        <v>36803</v>
      </c>
      <c r="F9750">
        <v>627</v>
      </c>
      <c r="G9750">
        <v>37762</v>
      </c>
      <c r="H9750" t="s">
        <v>94</v>
      </c>
      <c r="I9750" t="s">
        <v>6800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25</v>
      </c>
      <c r="E9751">
        <v>152758</v>
      </c>
      <c r="F9751">
        <v>5212</v>
      </c>
      <c r="G9751">
        <v>163378</v>
      </c>
      <c r="H9751" t="s">
        <v>94</v>
      </c>
      <c r="I9751" t="s">
        <v>6801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17</v>
      </c>
      <c r="E9752">
        <v>285322</v>
      </c>
      <c r="F9752">
        <v>2626</v>
      </c>
      <c r="G9752">
        <v>299909</v>
      </c>
      <c r="H9752" t="s">
        <v>94</v>
      </c>
      <c r="I9752" t="s">
        <v>6802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598</v>
      </c>
      <c r="E9753">
        <v>5092</v>
      </c>
      <c r="F9753">
        <v>124</v>
      </c>
      <c r="G9753">
        <v>5576</v>
      </c>
      <c r="H9753" t="s">
        <v>94</v>
      </c>
      <c r="I9753" t="s">
        <v>6803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22</v>
      </c>
      <c r="E9754">
        <v>786472</v>
      </c>
      <c r="F9754">
        <v>11995</v>
      </c>
      <c r="G9754">
        <v>807962</v>
      </c>
      <c r="H9754" t="s">
        <v>94</v>
      </c>
      <c r="I9754" t="s">
        <v>6804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15</v>
      </c>
      <c r="E9755">
        <v>274260</v>
      </c>
      <c r="F9755">
        <v>1518</v>
      </c>
      <c r="G9755">
        <v>282347</v>
      </c>
      <c r="H9755" t="s">
        <v>94</v>
      </c>
      <c r="I9755" t="s">
        <v>6805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78</v>
      </c>
      <c r="E9756">
        <v>32595</v>
      </c>
      <c r="F9756">
        <v>380</v>
      </c>
      <c r="G9756">
        <v>33188</v>
      </c>
      <c r="H9756" t="s">
        <v>94</v>
      </c>
      <c r="I9756" t="s">
        <v>6806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32</v>
      </c>
      <c r="E9757">
        <v>79755</v>
      </c>
      <c r="F9757">
        <v>1426</v>
      </c>
      <c r="G9757">
        <v>86765</v>
      </c>
      <c r="H9757" t="s">
        <v>94</v>
      </c>
      <c r="I9757" t="s">
        <v>6807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19</v>
      </c>
      <c r="E9758">
        <v>550587</v>
      </c>
      <c r="F9758">
        <v>8212</v>
      </c>
      <c r="G9758">
        <v>568835</v>
      </c>
      <c r="H9758" t="s">
        <v>94</v>
      </c>
      <c r="I9758" t="s">
        <v>6808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35</v>
      </c>
      <c r="E9759">
        <v>512039</v>
      </c>
      <c r="F9759">
        <v>9401</v>
      </c>
      <c r="G9759">
        <v>538343</v>
      </c>
      <c r="H9759" t="s">
        <v>94</v>
      </c>
      <c r="I9759" t="s">
        <v>6809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27</v>
      </c>
      <c r="E9760">
        <v>868279</v>
      </c>
      <c r="F9760">
        <v>7082</v>
      </c>
      <c r="G9760">
        <v>879339</v>
      </c>
      <c r="H9760" t="s">
        <v>94</v>
      </c>
      <c r="I9760" t="s">
        <v>6810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47</v>
      </c>
      <c r="E9761">
        <v>4749</v>
      </c>
      <c r="F9761">
        <v>62</v>
      </c>
      <c r="G9761">
        <v>4893</v>
      </c>
      <c r="H9761" t="s">
        <v>13</v>
      </c>
      <c r="I9761" t="s">
        <v>6811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64</v>
      </c>
      <c r="E9762">
        <v>16379</v>
      </c>
      <c r="F9762">
        <v>56</v>
      </c>
      <c r="G9762">
        <v>16657</v>
      </c>
      <c r="H9762" t="s">
        <v>13</v>
      </c>
      <c r="I9762" t="s">
        <v>6812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59</v>
      </c>
      <c r="E9763">
        <v>211078</v>
      </c>
      <c r="F9763">
        <v>1024</v>
      </c>
      <c r="G9763">
        <v>215585</v>
      </c>
      <c r="H9763" t="s">
        <v>94</v>
      </c>
      <c r="I9763" t="s">
        <v>6813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42</v>
      </c>
      <c r="E9764">
        <v>240716</v>
      </c>
      <c r="F9764">
        <v>1362</v>
      </c>
      <c r="G9764">
        <v>247108</v>
      </c>
      <c r="H9764" t="s">
        <v>94</v>
      </c>
      <c r="I9764" t="s">
        <v>6814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37</v>
      </c>
      <c r="E9765">
        <v>18508</v>
      </c>
      <c r="F9765">
        <v>312</v>
      </c>
      <c r="G9765">
        <v>19184</v>
      </c>
      <c r="H9765" t="s">
        <v>94</v>
      </c>
      <c r="I9765" t="s">
        <v>6815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36</v>
      </c>
      <c r="E9766">
        <v>250766</v>
      </c>
      <c r="F9766">
        <v>3212</v>
      </c>
      <c r="G9766">
        <v>269857</v>
      </c>
      <c r="H9766" t="s">
        <v>94</v>
      </c>
      <c r="I9766" t="s">
        <v>6816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324</v>
      </c>
      <c r="E9767">
        <v>3357</v>
      </c>
      <c r="F9767">
        <v>2</v>
      </c>
      <c r="G9767">
        <v>3364</v>
      </c>
      <c r="H9767" t="s">
        <v>13</v>
      </c>
      <c r="I9767" t="s">
        <v>6817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16</v>
      </c>
      <c r="E9768">
        <v>599683</v>
      </c>
      <c r="F9768">
        <v>10329</v>
      </c>
      <c r="G9768">
        <v>618747</v>
      </c>
      <c r="H9768" t="s">
        <v>94</v>
      </c>
      <c r="I9768" t="s">
        <v>6818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48</v>
      </c>
      <c r="E9769">
        <v>48567</v>
      </c>
      <c r="F9769">
        <v>725</v>
      </c>
      <c r="G9769">
        <v>50239</v>
      </c>
      <c r="H9769" t="s">
        <v>94</v>
      </c>
      <c r="I9769" t="s">
        <v>6819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39</v>
      </c>
      <c r="E9770">
        <v>221602</v>
      </c>
      <c r="F9770">
        <v>4248</v>
      </c>
      <c r="G9770">
        <v>237247</v>
      </c>
      <c r="H9770" t="s">
        <v>94</v>
      </c>
      <c r="I9770" t="s">
        <v>6820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20</v>
      </c>
      <c r="E9771">
        <v>250502</v>
      </c>
      <c r="F9771">
        <v>2842</v>
      </c>
      <c r="G9771">
        <v>258731</v>
      </c>
      <c r="H9771" t="s">
        <v>94</v>
      </c>
      <c r="I9771" t="s">
        <v>6821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40</v>
      </c>
      <c r="E9772">
        <v>47275</v>
      </c>
      <c r="F9772">
        <v>889</v>
      </c>
      <c r="G9772">
        <v>52955</v>
      </c>
      <c r="H9772" t="s">
        <v>94</v>
      </c>
      <c r="I9772" t="s">
        <v>6822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26</v>
      </c>
      <c r="E9773">
        <v>113307</v>
      </c>
      <c r="F9773">
        <v>1850</v>
      </c>
      <c r="G9773">
        <v>118803</v>
      </c>
      <c r="H9773" t="s">
        <v>94</v>
      </c>
      <c r="I9773" t="s">
        <v>6823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60</v>
      </c>
      <c r="E9774">
        <v>110758</v>
      </c>
      <c r="F9774">
        <v>1014</v>
      </c>
      <c r="G9774">
        <v>113407</v>
      </c>
      <c r="H9774" t="s">
        <v>94</v>
      </c>
      <c r="I9774" t="s">
        <v>6824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23</v>
      </c>
      <c r="E9775">
        <v>885341</v>
      </c>
      <c r="F9775">
        <v>12029</v>
      </c>
      <c r="G9775">
        <v>911382</v>
      </c>
      <c r="H9775" t="s">
        <v>94</v>
      </c>
      <c r="I9775" t="s">
        <v>6825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12</v>
      </c>
      <c r="E9776">
        <v>650836</v>
      </c>
      <c r="F9776">
        <v>2870</v>
      </c>
      <c r="G9776">
        <v>715341</v>
      </c>
      <c r="H9776" t="s">
        <v>94</v>
      </c>
      <c r="I9776" t="s">
        <v>6826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6430</v>
      </c>
      <c r="E9777">
        <v>0</v>
      </c>
      <c r="F9777">
        <v>0</v>
      </c>
      <c r="G9777">
        <v>0</v>
      </c>
      <c r="H9777" t="s">
        <v>13</v>
      </c>
      <c r="I9777" t="s">
        <v>14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21</v>
      </c>
      <c r="E9778">
        <v>8901</v>
      </c>
      <c r="F9778">
        <v>125</v>
      </c>
      <c r="G9778">
        <v>9296</v>
      </c>
      <c r="H9778" t="s">
        <v>94</v>
      </c>
      <c r="I9778" t="s">
        <v>6827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41</v>
      </c>
      <c r="E9779">
        <v>218828</v>
      </c>
      <c r="F9779">
        <v>3502</v>
      </c>
      <c r="G9779">
        <v>233324</v>
      </c>
      <c r="H9779" t="s">
        <v>94</v>
      </c>
      <c r="I9779" t="s">
        <v>6828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24</v>
      </c>
      <c r="E9780">
        <v>1794080</v>
      </c>
      <c r="F9780">
        <v>48876</v>
      </c>
      <c r="G9780">
        <v>1902458</v>
      </c>
      <c r="H9780" t="s">
        <v>94</v>
      </c>
      <c r="I9780" t="s">
        <v>6829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45</v>
      </c>
      <c r="E9781">
        <v>25928</v>
      </c>
      <c r="F9781">
        <v>337</v>
      </c>
      <c r="G9781">
        <v>27723</v>
      </c>
      <c r="H9781" t="s">
        <v>94</v>
      </c>
      <c r="I9781" t="s">
        <v>6830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112</v>
      </c>
      <c r="E9782">
        <v>12735</v>
      </c>
      <c r="F9782">
        <v>134</v>
      </c>
      <c r="G9782">
        <v>13299</v>
      </c>
      <c r="H9782" t="s">
        <v>94</v>
      </c>
      <c r="I9782" t="s">
        <v>6831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46</v>
      </c>
      <c r="E9783">
        <v>3989</v>
      </c>
      <c r="F9783">
        <v>7</v>
      </c>
      <c r="G9783">
        <v>4141</v>
      </c>
      <c r="H9783" t="s">
        <v>13</v>
      </c>
      <c r="I9783" t="s">
        <v>6832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105</v>
      </c>
      <c r="E9784">
        <v>11373</v>
      </c>
      <c r="F9784">
        <v>76</v>
      </c>
      <c r="G9784">
        <v>11866</v>
      </c>
      <c r="H9784" t="s">
        <v>13</v>
      </c>
      <c r="I9784" t="s">
        <v>6833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33</v>
      </c>
      <c r="E9785">
        <v>322344</v>
      </c>
      <c r="F9785">
        <v>1843</v>
      </c>
      <c r="G9785">
        <v>326915</v>
      </c>
      <c r="H9785" t="s">
        <v>94</v>
      </c>
      <c r="I9785" t="s">
        <v>6834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34</v>
      </c>
      <c r="E9786">
        <v>36822</v>
      </c>
      <c r="F9786">
        <v>629</v>
      </c>
      <c r="G9786">
        <v>37811</v>
      </c>
      <c r="H9786" t="s">
        <v>94</v>
      </c>
      <c r="I9786" t="s">
        <v>6835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25</v>
      </c>
      <c r="E9787">
        <v>153382</v>
      </c>
      <c r="F9787">
        <v>5230</v>
      </c>
      <c r="G9787">
        <v>163665</v>
      </c>
      <c r="H9787" t="s">
        <v>94</v>
      </c>
      <c r="I9787" t="s">
        <v>6836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17</v>
      </c>
      <c r="E9788">
        <v>286481</v>
      </c>
      <c r="F9788">
        <v>2634</v>
      </c>
      <c r="G9788">
        <v>300716</v>
      </c>
      <c r="H9788" t="s">
        <v>94</v>
      </c>
      <c r="I9788" t="s">
        <v>6837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598</v>
      </c>
      <c r="E9789">
        <v>5108</v>
      </c>
      <c r="F9789">
        <v>124</v>
      </c>
      <c r="G9789">
        <v>5610</v>
      </c>
      <c r="H9789" t="s">
        <v>94</v>
      </c>
      <c r="I9789" t="s">
        <v>6838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22</v>
      </c>
      <c r="E9790">
        <v>787611</v>
      </c>
      <c r="F9790">
        <v>12012</v>
      </c>
      <c r="G9790">
        <v>809014</v>
      </c>
      <c r="H9790" t="s">
        <v>94</v>
      </c>
      <c r="I9790" t="s">
        <v>6839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15</v>
      </c>
      <c r="E9791">
        <v>274833</v>
      </c>
      <c r="F9791">
        <v>1522</v>
      </c>
      <c r="G9791">
        <v>282982</v>
      </c>
      <c r="H9791" t="s">
        <v>94</v>
      </c>
      <c r="I9791" t="s">
        <v>6840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78</v>
      </c>
      <c r="E9792">
        <v>32613</v>
      </c>
      <c r="F9792">
        <v>383</v>
      </c>
      <c r="G9792">
        <v>33203</v>
      </c>
      <c r="H9792" t="s">
        <v>94</v>
      </c>
      <c r="I9792" t="s">
        <v>6841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32</v>
      </c>
      <c r="E9793">
        <v>80425</v>
      </c>
      <c r="F9793">
        <v>1439</v>
      </c>
      <c r="G9793">
        <v>87376</v>
      </c>
      <c r="H9793" t="s">
        <v>94</v>
      </c>
      <c r="I9793" t="s">
        <v>6842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19</v>
      </c>
      <c r="E9794">
        <v>551917</v>
      </c>
      <c r="F9794">
        <v>8224</v>
      </c>
      <c r="G9794">
        <v>576832</v>
      </c>
      <c r="H9794" t="s">
        <v>94</v>
      </c>
      <c r="I9794" t="s">
        <v>6843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35</v>
      </c>
      <c r="E9795">
        <v>514309</v>
      </c>
      <c r="F9795">
        <v>9439</v>
      </c>
      <c r="G9795">
        <v>539996</v>
      </c>
      <c r="H9795" t="s">
        <v>94</v>
      </c>
      <c r="I9795" t="s">
        <v>6844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27</v>
      </c>
      <c r="E9796">
        <v>868769</v>
      </c>
      <c r="F9796">
        <v>7085</v>
      </c>
      <c r="G9796">
        <v>879718</v>
      </c>
      <c r="H9796" t="s">
        <v>94</v>
      </c>
      <c r="I9796" t="s">
        <v>6845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47</v>
      </c>
      <c r="E9797">
        <v>4761</v>
      </c>
      <c r="F9797">
        <v>62</v>
      </c>
      <c r="G9797">
        <v>4896</v>
      </c>
      <c r="H9797" t="s">
        <v>13</v>
      </c>
      <c r="I9797" t="s">
        <v>6846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64</v>
      </c>
      <c r="E9798">
        <v>16401</v>
      </c>
      <c r="F9798">
        <v>56</v>
      </c>
      <c r="G9798">
        <v>16669</v>
      </c>
      <c r="H9798" t="s">
        <v>13</v>
      </c>
      <c r="I9798" t="s">
        <v>6847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59</v>
      </c>
      <c r="E9799">
        <v>211181</v>
      </c>
      <c r="F9799">
        <v>1029</v>
      </c>
      <c r="G9799">
        <v>215680</v>
      </c>
      <c r="H9799" t="s">
        <v>94</v>
      </c>
      <c r="I9799" t="s">
        <v>6848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42</v>
      </c>
      <c r="E9800">
        <v>241031</v>
      </c>
      <c r="F9800">
        <v>1368</v>
      </c>
      <c r="G9800">
        <v>247807</v>
      </c>
      <c r="H9800" t="s">
        <v>94</v>
      </c>
      <c r="I9800" t="s">
        <v>6849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37</v>
      </c>
      <c r="E9801">
        <v>18584</v>
      </c>
      <c r="F9801">
        <v>313</v>
      </c>
      <c r="G9801">
        <v>19266</v>
      </c>
      <c r="H9801" t="s">
        <v>94</v>
      </c>
      <c r="I9801" t="s">
        <v>6850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36</v>
      </c>
      <c r="E9802">
        <v>252332</v>
      </c>
      <c r="F9802">
        <v>3227</v>
      </c>
      <c r="G9802">
        <v>271194</v>
      </c>
      <c r="H9802" t="s">
        <v>94</v>
      </c>
      <c r="I9802" t="s">
        <v>6851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324</v>
      </c>
      <c r="E9803">
        <v>3357</v>
      </c>
      <c r="F9803">
        <v>2</v>
      </c>
      <c r="G9803">
        <v>3365</v>
      </c>
      <c r="H9803" t="s">
        <v>13</v>
      </c>
      <c r="I9803" t="s">
        <v>6817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16</v>
      </c>
      <c r="E9804">
        <v>601268</v>
      </c>
      <c r="F9804">
        <v>10347</v>
      </c>
      <c r="G9804">
        <v>619618</v>
      </c>
      <c r="H9804" t="s">
        <v>94</v>
      </c>
      <c r="I9804" t="s">
        <v>6852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48</v>
      </c>
      <c r="E9805">
        <v>48637</v>
      </c>
      <c r="F9805">
        <v>727</v>
      </c>
      <c r="G9805">
        <v>50364</v>
      </c>
      <c r="H9805" t="s">
        <v>94</v>
      </c>
      <c r="I9805" t="s">
        <v>6853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39</v>
      </c>
      <c r="E9806">
        <v>222911</v>
      </c>
      <c r="F9806">
        <v>4254</v>
      </c>
      <c r="G9806">
        <v>238205</v>
      </c>
      <c r="H9806" t="s">
        <v>94</v>
      </c>
      <c r="I9806" t="s">
        <v>6854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20</v>
      </c>
      <c r="E9807">
        <v>251149</v>
      </c>
      <c r="F9807">
        <v>2847</v>
      </c>
      <c r="G9807">
        <v>259226</v>
      </c>
      <c r="H9807" t="s">
        <v>94</v>
      </c>
      <c r="I9807" t="s">
        <v>6855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40</v>
      </c>
      <c r="E9808">
        <v>47869</v>
      </c>
      <c r="F9808">
        <v>894</v>
      </c>
      <c r="G9808">
        <v>53392</v>
      </c>
      <c r="H9808" t="s">
        <v>94</v>
      </c>
      <c r="I9808" t="s">
        <v>6856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26</v>
      </c>
      <c r="E9809">
        <v>113645</v>
      </c>
      <c r="F9809">
        <v>1853</v>
      </c>
      <c r="G9809">
        <v>119053</v>
      </c>
      <c r="H9809" t="s">
        <v>94</v>
      </c>
      <c r="I9809" t="s">
        <v>6857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60</v>
      </c>
      <c r="E9810">
        <v>110962</v>
      </c>
      <c r="F9810">
        <v>1014</v>
      </c>
      <c r="G9810">
        <v>113609</v>
      </c>
      <c r="H9810" t="s">
        <v>94</v>
      </c>
      <c r="I9810" t="s">
        <v>6858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23</v>
      </c>
      <c r="E9811">
        <v>886547</v>
      </c>
      <c r="F9811">
        <v>12038</v>
      </c>
      <c r="G9811">
        <v>912340</v>
      </c>
      <c r="H9811" t="s">
        <v>94</v>
      </c>
      <c r="I9811" t="s">
        <v>6859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12</v>
      </c>
      <c r="E9812">
        <v>655644</v>
      </c>
      <c r="F9812">
        <v>2892</v>
      </c>
      <c r="G9812">
        <v>721510</v>
      </c>
      <c r="H9812" t="s">
        <v>94</v>
      </c>
      <c r="I9812" t="s">
        <v>6860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6430</v>
      </c>
      <c r="E9813">
        <v>0</v>
      </c>
      <c r="F9813">
        <v>0</v>
      </c>
      <c r="G9813">
        <v>0</v>
      </c>
      <c r="H9813" t="s">
        <v>13</v>
      </c>
      <c r="I9813" t="s">
        <v>14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21</v>
      </c>
      <c r="E9814">
        <v>8947</v>
      </c>
      <c r="F9814">
        <v>125</v>
      </c>
      <c r="G9814">
        <v>9309</v>
      </c>
      <c r="H9814" t="s">
        <v>94</v>
      </c>
      <c r="I9814" t="s">
        <v>6861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41</v>
      </c>
      <c r="E9815">
        <v>220051</v>
      </c>
      <c r="F9815">
        <v>3514</v>
      </c>
      <c r="G9815">
        <v>234331</v>
      </c>
      <c r="H9815" t="s">
        <v>94</v>
      </c>
      <c r="I9815" t="s">
        <v>6862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24</v>
      </c>
      <c r="E9816">
        <v>1801700</v>
      </c>
      <c r="F9816">
        <v>48969</v>
      </c>
      <c r="G9816">
        <v>1906371</v>
      </c>
      <c r="H9816" t="s">
        <v>94</v>
      </c>
      <c r="I9816" t="s">
        <v>6863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45</v>
      </c>
      <c r="E9817">
        <v>26030</v>
      </c>
      <c r="F9817">
        <v>338</v>
      </c>
      <c r="G9817">
        <v>27827</v>
      </c>
      <c r="H9817" t="s">
        <v>94</v>
      </c>
      <c r="I9817" t="s">
        <v>6864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112</v>
      </c>
      <c r="E9818">
        <v>12894</v>
      </c>
      <c r="F9818">
        <v>135</v>
      </c>
      <c r="G9818">
        <v>13328</v>
      </c>
      <c r="H9818" t="s">
        <v>94</v>
      </c>
      <c r="I9818" t="s">
        <v>6865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46</v>
      </c>
      <c r="E9819">
        <v>4008</v>
      </c>
      <c r="F9819">
        <v>8</v>
      </c>
      <c r="G9819">
        <v>4156</v>
      </c>
      <c r="H9819" t="s">
        <v>13</v>
      </c>
      <c r="I9819" t="s">
        <v>2960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105</v>
      </c>
      <c r="E9820">
        <v>11423</v>
      </c>
      <c r="F9820">
        <v>77</v>
      </c>
      <c r="G9820">
        <v>11877</v>
      </c>
      <c r="H9820" t="s">
        <v>13</v>
      </c>
      <c r="I9820" t="s">
        <v>6866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33</v>
      </c>
      <c r="E9821">
        <v>322648</v>
      </c>
      <c r="F9821">
        <v>1846</v>
      </c>
      <c r="G9821">
        <v>327279</v>
      </c>
      <c r="H9821" t="s">
        <v>94</v>
      </c>
      <c r="I9821" t="s">
        <v>6867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34</v>
      </c>
      <c r="E9822">
        <v>36866</v>
      </c>
      <c r="F9822">
        <v>629</v>
      </c>
      <c r="G9822">
        <v>37845</v>
      </c>
      <c r="H9822" t="s">
        <v>94</v>
      </c>
      <c r="I9822" t="s">
        <v>6868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25</v>
      </c>
      <c r="E9823">
        <v>153964</v>
      </c>
      <c r="F9823">
        <v>5243</v>
      </c>
      <c r="G9823">
        <v>164145</v>
      </c>
      <c r="H9823" t="s">
        <v>94</v>
      </c>
      <c r="I9823" t="s">
        <v>6869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17</v>
      </c>
      <c r="E9824">
        <v>287418</v>
      </c>
      <c r="F9824">
        <v>2642</v>
      </c>
      <c r="G9824">
        <v>301708</v>
      </c>
      <c r="H9824" t="s">
        <v>94</v>
      </c>
      <c r="I9824" t="s">
        <v>6870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598</v>
      </c>
      <c r="E9825">
        <v>5110</v>
      </c>
      <c r="F9825">
        <v>125</v>
      </c>
      <c r="G9825">
        <v>5632</v>
      </c>
      <c r="H9825" t="s">
        <v>94</v>
      </c>
      <c r="I9825" t="s">
        <v>6871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22</v>
      </c>
      <c r="E9826">
        <v>788742</v>
      </c>
      <c r="F9826">
        <v>12024</v>
      </c>
      <c r="G9826">
        <v>810080</v>
      </c>
      <c r="H9826" t="s">
        <v>94</v>
      </c>
      <c r="I9826" t="s">
        <v>6872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15</v>
      </c>
      <c r="E9827">
        <v>275217</v>
      </c>
      <c r="F9827">
        <v>1524</v>
      </c>
      <c r="G9827">
        <v>283556</v>
      </c>
      <c r="H9827" t="s">
        <v>94</v>
      </c>
      <c r="I9827" t="s">
        <v>6873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78</v>
      </c>
      <c r="E9828">
        <v>32640</v>
      </c>
      <c r="F9828">
        <v>384</v>
      </c>
      <c r="G9828">
        <v>33216</v>
      </c>
      <c r="H9828" t="s">
        <v>94</v>
      </c>
      <c r="I9828" t="s">
        <v>2326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32</v>
      </c>
      <c r="E9829">
        <v>80986</v>
      </c>
      <c r="F9829">
        <v>1447</v>
      </c>
      <c r="G9829">
        <v>87940</v>
      </c>
      <c r="H9829" t="s">
        <v>94</v>
      </c>
      <c r="I9829" t="s">
        <v>6874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19</v>
      </c>
      <c r="E9830">
        <v>553019</v>
      </c>
      <c r="F9830">
        <v>8245</v>
      </c>
      <c r="G9830">
        <v>577642</v>
      </c>
      <c r="H9830" t="s">
        <v>94</v>
      </c>
      <c r="I9830" t="s">
        <v>6875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35</v>
      </c>
      <c r="E9831">
        <v>516462</v>
      </c>
      <c r="F9831">
        <v>9473</v>
      </c>
      <c r="G9831">
        <v>541624</v>
      </c>
      <c r="H9831" t="s">
        <v>94</v>
      </c>
      <c r="I9831" t="s">
        <v>6876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27</v>
      </c>
      <c r="E9832">
        <v>869124</v>
      </c>
      <c r="F9832">
        <v>7089</v>
      </c>
      <c r="G9832">
        <v>880075</v>
      </c>
      <c r="H9832" t="s">
        <v>94</v>
      </c>
      <c r="I9832" t="s">
        <v>6877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47</v>
      </c>
      <c r="E9833">
        <v>4775</v>
      </c>
      <c r="F9833">
        <v>62</v>
      </c>
      <c r="G9833">
        <v>4901</v>
      </c>
      <c r="H9833" t="s">
        <v>13</v>
      </c>
      <c r="I9833" t="s">
        <v>6878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64</v>
      </c>
      <c r="E9834">
        <v>16438</v>
      </c>
      <c r="F9834">
        <v>56</v>
      </c>
      <c r="G9834">
        <v>16678</v>
      </c>
      <c r="H9834" t="s">
        <v>13</v>
      </c>
      <c r="I9834" t="s">
        <v>6879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59</v>
      </c>
      <c r="E9835">
        <v>211286</v>
      </c>
      <c r="F9835">
        <v>1033</v>
      </c>
      <c r="G9835">
        <v>215775</v>
      </c>
      <c r="H9835" t="s">
        <v>94</v>
      </c>
      <c r="I9835" t="s">
        <v>6880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42</v>
      </c>
      <c r="E9836">
        <v>241546</v>
      </c>
      <c r="F9836">
        <v>1371</v>
      </c>
      <c r="G9836">
        <v>248351</v>
      </c>
      <c r="H9836" t="s">
        <v>94</v>
      </c>
      <c r="I9836" t="s">
        <v>6881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37</v>
      </c>
      <c r="E9837">
        <v>18634</v>
      </c>
      <c r="F9837">
        <v>314</v>
      </c>
      <c r="G9837">
        <v>19309</v>
      </c>
      <c r="H9837" t="s">
        <v>94</v>
      </c>
      <c r="I9837" t="s">
        <v>6882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36</v>
      </c>
      <c r="E9838">
        <v>254024</v>
      </c>
      <c r="F9838">
        <v>3249</v>
      </c>
      <c r="G9838">
        <v>272426</v>
      </c>
      <c r="H9838" t="s">
        <v>94</v>
      </c>
      <c r="I9838" t="s">
        <v>6883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324</v>
      </c>
      <c r="E9839">
        <v>3357</v>
      </c>
      <c r="F9839">
        <v>2</v>
      </c>
      <c r="G9839">
        <v>3367</v>
      </c>
      <c r="H9839" t="s">
        <v>13</v>
      </c>
      <c r="I9839" t="s">
        <v>6817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16</v>
      </c>
      <c r="E9840">
        <v>602388</v>
      </c>
      <c r="F9840">
        <v>10384</v>
      </c>
      <c r="G9840">
        <v>620681</v>
      </c>
      <c r="H9840" t="s">
        <v>94</v>
      </c>
      <c r="I9840" t="s">
        <v>6884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48</v>
      </c>
      <c r="E9841">
        <v>48725</v>
      </c>
      <c r="F9841">
        <v>728</v>
      </c>
      <c r="G9841">
        <v>50454</v>
      </c>
      <c r="H9841" t="s">
        <v>94</v>
      </c>
      <c r="I9841" t="s">
        <v>6885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39</v>
      </c>
      <c r="E9842">
        <v>224092</v>
      </c>
      <c r="F9842">
        <v>4262</v>
      </c>
      <c r="G9842">
        <v>239195</v>
      </c>
      <c r="H9842" t="s">
        <v>94</v>
      </c>
      <c r="I9842" t="s">
        <v>6886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20</v>
      </c>
      <c r="E9843">
        <v>251908</v>
      </c>
      <c r="F9843">
        <v>2854</v>
      </c>
      <c r="G9843">
        <v>259745</v>
      </c>
      <c r="H9843" t="s">
        <v>94</v>
      </c>
      <c r="I9843" t="s">
        <v>6887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40</v>
      </c>
      <c r="E9844">
        <v>48186</v>
      </c>
      <c r="F9844">
        <v>899</v>
      </c>
      <c r="G9844">
        <v>53766</v>
      </c>
      <c r="H9844" t="s">
        <v>94</v>
      </c>
      <c r="I9844" t="s">
        <v>6888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26</v>
      </c>
      <c r="E9845">
        <v>113944</v>
      </c>
      <c r="F9845">
        <v>1860</v>
      </c>
      <c r="G9845">
        <v>119344</v>
      </c>
      <c r="H9845" t="s">
        <v>94</v>
      </c>
      <c r="I9845" t="s">
        <v>6889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60</v>
      </c>
      <c r="E9846">
        <v>111175</v>
      </c>
      <c r="F9846">
        <v>1016</v>
      </c>
      <c r="G9846">
        <v>113786</v>
      </c>
      <c r="H9846" t="s">
        <v>94</v>
      </c>
      <c r="I9846" t="s">
        <v>6890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23</v>
      </c>
      <c r="E9847">
        <v>887815</v>
      </c>
      <c r="F9847">
        <v>12039</v>
      </c>
      <c r="G9847">
        <v>913483</v>
      </c>
      <c r="H9847" t="s">
        <v>94</v>
      </c>
      <c r="I9847" t="s">
        <v>6891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12</v>
      </c>
      <c r="E9848">
        <v>660445</v>
      </c>
      <c r="F9848">
        <v>2914</v>
      </c>
      <c r="G9848">
        <v>726687</v>
      </c>
      <c r="H9848" t="s">
        <v>94</v>
      </c>
      <c r="I9848" t="s">
        <v>6892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6430</v>
      </c>
      <c r="E9849">
        <v>0</v>
      </c>
      <c r="F9849">
        <v>0</v>
      </c>
      <c r="G9849">
        <v>0</v>
      </c>
      <c r="H9849" t="s">
        <v>13</v>
      </c>
      <c r="I9849" t="s">
        <v>14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21</v>
      </c>
      <c r="E9850">
        <v>8969</v>
      </c>
      <c r="F9850">
        <v>126</v>
      </c>
      <c r="G9850">
        <v>9341</v>
      </c>
      <c r="H9850" t="s">
        <v>94</v>
      </c>
      <c r="I9850" t="s">
        <v>6893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41</v>
      </c>
      <c r="E9851">
        <v>221169</v>
      </c>
      <c r="F9851">
        <v>3524</v>
      </c>
      <c r="G9851">
        <v>235369</v>
      </c>
      <c r="H9851" t="s">
        <v>94</v>
      </c>
      <c r="I9851" t="s">
        <v>6894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24</v>
      </c>
      <c r="E9852">
        <v>1804871</v>
      </c>
      <c r="F9852">
        <v>49058</v>
      </c>
      <c r="G9852">
        <v>1909951</v>
      </c>
      <c r="H9852" t="s">
        <v>94</v>
      </c>
      <c r="I9852" t="s">
        <v>6895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45</v>
      </c>
      <c r="E9853">
        <v>26173</v>
      </c>
      <c r="F9853">
        <v>341</v>
      </c>
      <c r="G9853">
        <v>27876</v>
      </c>
      <c r="H9853" t="s">
        <v>94</v>
      </c>
      <c r="I9853" t="s">
        <v>6896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112</v>
      </c>
      <c r="E9854">
        <v>12922</v>
      </c>
      <c r="F9854">
        <v>135</v>
      </c>
      <c r="G9854">
        <v>13340</v>
      </c>
      <c r="H9854" t="s">
        <v>94</v>
      </c>
      <c r="I9854" t="s">
        <v>6897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46</v>
      </c>
      <c r="E9855">
        <v>4024</v>
      </c>
      <c r="F9855">
        <v>8</v>
      </c>
      <c r="G9855">
        <v>4178</v>
      </c>
      <c r="H9855" t="s">
        <v>13</v>
      </c>
      <c r="I9855" t="s">
        <v>6898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105</v>
      </c>
      <c r="E9856">
        <v>11508</v>
      </c>
      <c r="F9856">
        <v>77</v>
      </c>
      <c r="G9856">
        <v>11890</v>
      </c>
      <c r="H9856" t="s">
        <v>13</v>
      </c>
      <c r="I9856" t="s">
        <v>6899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33</v>
      </c>
      <c r="E9857">
        <v>322972</v>
      </c>
      <c r="F9857">
        <v>1850</v>
      </c>
      <c r="G9857">
        <v>327542</v>
      </c>
      <c r="H9857" t="s">
        <v>94</v>
      </c>
      <c r="I9857" t="s">
        <v>6900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34</v>
      </c>
      <c r="E9858">
        <v>36892</v>
      </c>
      <c r="F9858">
        <v>629</v>
      </c>
      <c r="G9858">
        <v>37885</v>
      </c>
      <c r="H9858" t="s">
        <v>94</v>
      </c>
      <c r="I9858" t="s">
        <v>6901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25</v>
      </c>
      <c r="E9859">
        <v>154433</v>
      </c>
      <c r="F9859">
        <v>5260</v>
      </c>
      <c r="G9859">
        <v>164505</v>
      </c>
      <c r="H9859" t="s">
        <v>94</v>
      </c>
      <c r="I9859" t="s">
        <v>6902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17</v>
      </c>
      <c r="E9860">
        <v>288388</v>
      </c>
      <c r="F9860">
        <v>2650</v>
      </c>
      <c r="G9860">
        <v>302709</v>
      </c>
      <c r="H9860" t="s">
        <v>94</v>
      </c>
      <c r="I9860" t="s">
        <v>6903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598</v>
      </c>
      <c r="E9861">
        <v>5119</v>
      </c>
      <c r="F9861">
        <v>125</v>
      </c>
      <c r="G9861">
        <v>5664</v>
      </c>
      <c r="H9861" t="s">
        <v>94</v>
      </c>
      <c r="I9861" t="s">
        <v>6904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22</v>
      </c>
      <c r="E9862">
        <v>789862</v>
      </c>
      <c r="F9862">
        <v>12036</v>
      </c>
      <c r="G9862">
        <v>811115</v>
      </c>
      <c r="H9862" t="s">
        <v>94</v>
      </c>
      <c r="I9862" t="s">
        <v>6905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15</v>
      </c>
      <c r="E9863">
        <v>275708</v>
      </c>
      <c r="F9863">
        <v>1527</v>
      </c>
      <c r="G9863">
        <v>284074</v>
      </c>
      <c r="H9863" t="s">
        <v>94</v>
      </c>
      <c r="I9863" t="s">
        <v>6906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78</v>
      </c>
      <c r="E9864">
        <v>32657</v>
      </c>
      <c r="F9864">
        <v>384</v>
      </c>
      <c r="G9864">
        <v>33225</v>
      </c>
      <c r="H9864" t="s">
        <v>94</v>
      </c>
      <c r="I9864" t="s">
        <v>6907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32</v>
      </c>
      <c r="E9865">
        <v>81587</v>
      </c>
      <c r="F9865">
        <v>1458</v>
      </c>
      <c r="G9865">
        <v>88376</v>
      </c>
      <c r="H9865" t="s">
        <v>94</v>
      </c>
      <c r="I9865" t="s">
        <v>6908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19</v>
      </c>
      <c r="E9866">
        <v>554202</v>
      </c>
      <c r="F9866">
        <v>8267</v>
      </c>
      <c r="G9866">
        <v>578568</v>
      </c>
      <c r="H9866" t="s">
        <v>94</v>
      </c>
      <c r="I9866" t="s">
        <v>6909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35</v>
      </c>
      <c r="E9867">
        <v>518516</v>
      </c>
      <c r="F9867">
        <v>9505</v>
      </c>
      <c r="G9867">
        <v>543214</v>
      </c>
      <c r="H9867" t="s">
        <v>94</v>
      </c>
      <c r="I9867" t="s">
        <v>6910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27</v>
      </c>
      <c r="E9868">
        <v>869478</v>
      </c>
      <c r="F9868">
        <v>7091</v>
      </c>
      <c r="G9868">
        <v>880430</v>
      </c>
      <c r="H9868" t="s">
        <v>94</v>
      </c>
      <c r="I9868" t="s">
        <v>6911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47</v>
      </c>
      <c r="E9869">
        <v>4781</v>
      </c>
      <c r="F9869">
        <v>62</v>
      </c>
      <c r="G9869">
        <v>4912</v>
      </c>
      <c r="H9869" t="s">
        <v>13</v>
      </c>
      <c r="I9869" t="s">
        <v>6912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64</v>
      </c>
      <c r="E9870">
        <v>16454</v>
      </c>
      <c r="F9870">
        <v>56</v>
      </c>
      <c r="G9870">
        <v>16678</v>
      </c>
      <c r="H9870" t="s">
        <v>13</v>
      </c>
      <c r="I9870" t="s">
        <v>6913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59</v>
      </c>
      <c r="E9871">
        <v>211381</v>
      </c>
      <c r="F9871">
        <v>1033</v>
      </c>
      <c r="G9871">
        <v>215836</v>
      </c>
      <c r="H9871" t="s">
        <v>94</v>
      </c>
      <c r="I9871" t="s">
        <v>6914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42</v>
      </c>
      <c r="E9872">
        <v>242068</v>
      </c>
      <c r="F9872">
        <v>1373</v>
      </c>
      <c r="G9872">
        <v>248945</v>
      </c>
      <c r="H9872" t="s">
        <v>94</v>
      </c>
      <c r="I9872" t="s">
        <v>6915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37</v>
      </c>
      <c r="E9873">
        <v>18686</v>
      </c>
      <c r="F9873">
        <v>314</v>
      </c>
      <c r="G9873">
        <v>19345</v>
      </c>
      <c r="H9873" t="s">
        <v>94</v>
      </c>
      <c r="I9873" t="s">
        <v>6916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36</v>
      </c>
      <c r="E9874">
        <v>255257</v>
      </c>
      <c r="F9874">
        <v>3263</v>
      </c>
      <c r="G9874">
        <v>273279</v>
      </c>
      <c r="H9874" t="s">
        <v>94</v>
      </c>
      <c r="I9874" t="s">
        <v>6917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324</v>
      </c>
      <c r="E9875">
        <v>3357</v>
      </c>
      <c r="F9875">
        <v>2</v>
      </c>
      <c r="G9875">
        <v>3370</v>
      </c>
      <c r="H9875" t="s">
        <v>13</v>
      </c>
      <c r="I9875" t="s">
        <v>6817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16</v>
      </c>
      <c r="E9876">
        <v>603758</v>
      </c>
      <c r="F9876">
        <v>10414</v>
      </c>
      <c r="G9876">
        <v>621439</v>
      </c>
      <c r="H9876" t="s">
        <v>94</v>
      </c>
      <c r="I9876" t="s">
        <v>6918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48</v>
      </c>
      <c r="E9877">
        <v>48826</v>
      </c>
      <c r="F9877">
        <v>728</v>
      </c>
      <c r="G9877">
        <v>50534</v>
      </c>
      <c r="H9877" t="s">
        <v>94</v>
      </c>
      <c r="I9877" t="s">
        <v>6919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39</v>
      </c>
      <c r="E9878">
        <v>225206</v>
      </c>
      <c r="F9878">
        <v>4268</v>
      </c>
      <c r="G9878">
        <v>240105</v>
      </c>
      <c r="H9878" t="s">
        <v>94</v>
      </c>
      <c r="I9878" t="s">
        <v>6920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20</v>
      </c>
      <c r="E9879">
        <v>252545</v>
      </c>
      <c r="F9879">
        <v>2858</v>
      </c>
      <c r="G9879">
        <v>260153</v>
      </c>
      <c r="H9879" t="s">
        <v>94</v>
      </c>
      <c r="I9879" t="s">
        <v>6921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40</v>
      </c>
      <c r="E9880">
        <v>48809</v>
      </c>
      <c r="F9880">
        <v>902</v>
      </c>
      <c r="G9880">
        <v>54058</v>
      </c>
      <c r="H9880" t="s">
        <v>94</v>
      </c>
      <c r="I9880" t="s">
        <v>6922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26</v>
      </c>
      <c r="E9881">
        <v>114353</v>
      </c>
      <c r="F9881">
        <v>1861</v>
      </c>
      <c r="G9881">
        <v>119628</v>
      </c>
      <c r="H9881" t="s">
        <v>94</v>
      </c>
      <c r="I9881" t="s">
        <v>6923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60</v>
      </c>
      <c r="E9882">
        <v>111351</v>
      </c>
      <c r="F9882">
        <v>1016</v>
      </c>
      <c r="G9882">
        <v>113954</v>
      </c>
      <c r="H9882" t="s">
        <v>94</v>
      </c>
      <c r="I9882" t="s">
        <v>6924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23</v>
      </c>
      <c r="E9883">
        <v>888917</v>
      </c>
      <c r="F9883">
        <v>12044</v>
      </c>
      <c r="G9883">
        <v>914488</v>
      </c>
      <c r="H9883" t="s">
        <v>94</v>
      </c>
      <c r="I9883" t="s">
        <v>6925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12</v>
      </c>
      <c r="E9884">
        <v>664951</v>
      </c>
      <c r="F9884">
        <v>2930</v>
      </c>
      <c r="G9884">
        <v>732084</v>
      </c>
      <c r="H9884" t="s">
        <v>94</v>
      </c>
      <c r="I9884" t="s">
        <v>6926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6430</v>
      </c>
      <c r="E9885">
        <v>0</v>
      </c>
      <c r="F9885">
        <v>0</v>
      </c>
      <c r="G9885">
        <v>0</v>
      </c>
      <c r="H9885" t="s">
        <v>13</v>
      </c>
      <c r="I9885" t="s">
        <v>14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21</v>
      </c>
      <c r="E9886">
        <v>9020</v>
      </c>
      <c r="F9886">
        <v>126</v>
      </c>
      <c r="G9886">
        <v>9355</v>
      </c>
      <c r="H9886" t="s">
        <v>94</v>
      </c>
      <c r="I9886" t="s">
        <v>6927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41</v>
      </c>
      <c r="E9887">
        <v>222403</v>
      </c>
      <c r="F9887">
        <v>3536</v>
      </c>
      <c r="G9887">
        <v>236400</v>
      </c>
      <c r="H9887" t="s">
        <v>94</v>
      </c>
      <c r="I9887" t="s">
        <v>6928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24</v>
      </c>
      <c r="E9888">
        <v>1806298</v>
      </c>
      <c r="F9888">
        <v>49129</v>
      </c>
      <c r="G9888">
        <v>1913382</v>
      </c>
      <c r="H9888" t="s">
        <v>94</v>
      </c>
      <c r="I9888" t="s">
        <v>6929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45</v>
      </c>
      <c r="E9889">
        <v>26247</v>
      </c>
      <c r="F9889">
        <v>344</v>
      </c>
      <c r="G9889">
        <v>27943</v>
      </c>
      <c r="H9889" t="s">
        <v>94</v>
      </c>
      <c r="I9889" t="s">
        <v>6930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112</v>
      </c>
      <c r="E9890">
        <v>12940</v>
      </c>
      <c r="F9890">
        <v>135</v>
      </c>
      <c r="G9890">
        <v>13369</v>
      </c>
      <c r="H9890" t="s">
        <v>94</v>
      </c>
      <c r="I9890" t="s">
        <v>6931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46</v>
      </c>
      <c r="E9891">
        <v>4036</v>
      </c>
      <c r="F9891">
        <v>8</v>
      </c>
      <c r="G9891">
        <v>4178</v>
      </c>
      <c r="H9891" t="s">
        <v>13</v>
      </c>
      <c r="I9891" t="s">
        <v>5547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105</v>
      </c>
      <c r="E9892">
        <v>11544</v>
      </c>
      <c r="F9892">
        <v>77</v>
      </c>
      <c r="G9892">
        <v>11895</v>
      </c>
      <c r="H9892" t="s">
        <v>13</v>
      </c>
      <c r="I9892" t="s">
        <v>6932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33</v>
      </c>
      <c r="E9893">
        <v>323378</v>
      </c>
      <c r="F9893">
        <v>1853</v>
      </c>
      <c r="G9893">
        <v>327867</v>
      </c>
      <c r="H9893" t="s">
        <v>94</v>
      </c>
      <c r="I9893" t="s">
        <v>6933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34</v>
      </c>
      <c r="E9894">
        <v>36936</v>
      </c>
      <c r="F9894">
        <v>629</v>
      </c>
      <c r="G9894">
        <v>37914</v>
      </c>
      <c r="H9894" t="s">
        <v>94</v>
      </c>
      <c r="I9894" t="s">
        <v>6934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25</v>
      </c>
      <c r="E9895">
        <v>154845</v>
      </c>
      <c r="F9895">
        <v>5269</v>
      </c>
      <c r="G9895">
        <v>164821</v>
      </c>
      <c r="H9895" t="s">
        <v>94</v>
      </c>
      <c r="I9895" t="s">
        <v>6935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17</v>
      </c>
      <c r="E9896">
        <v>289375</v>
      </c>
      <c r="F9896">
        <v>2657</v>
      </c>
      <c r="G9896">
        <v>303732</v>
      </c>
      <c r="H9896" t="s">
        <v>94</v>
      </c>
      <c r="I9896" t="s">
        <v>6936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598</v>
      </c>
      <c r="E9897">
        <v>5142</v>
      </c>
      <c r="F9897">
        <v>125</v>
      </c>
      <c r="G9897">
        <v>5684</v>
      </c>
      <c r="H9897" t="s">
        <v>94</v>
      </c>
      <c r="I9897" t="s">
        <v>4439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22</v>
      </c>
      <c r="E9898">
        <v>790965</v>
      </c>
      <c r="F9898">
        <v>12048</v>
      </c>
      <c r="G9898">
        <v>812142</v>
      </c>
      <c r="H9898" t="s">
        <v>94</v>
      </c>
      <c r="I9898" t="s">
        <v>6937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15</v>
      </c>
      <c r="E9899">
        <v>276244</v>
      </c>
      <c r="F9899">
        <v>1529</v>
      </c>
      <c r="G9899">
        <v>284391</v>
      </c>
      <c r="H9899" t="s">
        <v>94</v>
      </c>
      <c r="I9899" t="s">
        <v>6938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78</v>
      </c>
      <c r="E9900">
        <v>32672</v>
      </c>
      <c r="F9900">
        <v>385</v>
      </c>
      <c r="G9900">
        <v>33226</v>
      </c>
      <c r="H9900" t="s">
        <v>94</v>
      </c>
      <c r="I9900" t="s">
        <v>6939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32</v>
      </c>
      <c r="E9901">
        <v>81871</v>
      </c>
      <c r="F9901">
        <v>1463</v>
      </c>
      <c r="G9901">
        <v>88844</v>
      </c>
      <c r="H9901" t="s">
        <v>94</v>
      </c>
      <c r="I9901" t="s">
        <v>6940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19</v>
      </c>
      <c r="E9902">
        <v>555544</v>
      </c>
      <c r="F9902">
        <v>8279</v>
      </c>
      <c r="G9902">
        <v>579982</v>
      </c>
      <c r="H9902" t="s">
        <v>94</v>
      </c>
      <c r="I9902" t="s">
        <v>6941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35</v>
      </c>
      <c r="E9903">
        <v>520470</v>
      </c>
      <c r="F9903">
        <v>9536</v>
      </c>
      <c r="G9903">
        <v>544755</v>
      </c>
      <c r="H9903" t="s">
        <v>94</v>
      </c>
      <c r="I9903" t="s">
        <v>6942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27</v>
      </c>
      <c r="E9904">
        <v>869920</v>
      </c>
      <c r="F9904">
        <v>7092</v>
      </c>
      <c r="G9904">
        <v>880712</v>
      </c>
      <c r="H9904" t="s">
        <v>94</v>
      </c>
      <c r="I9904" t="s">
        <v>6943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47</v>
      </c>
      <c r="E9905">
        <v>4789</v>
      </c>
      <c r="F9905">
        <v>62</v>
      </c>
      <c r="G9905">
        <v>4912</v>
      </c>
      <c r="H9905" t="s">
        <v>13</v>
      </c>
      <c r="I9905" t="s">
        <v>6944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64</v>
      </c>
      <c r="E9906">
        <v>16477</v>
      </c>
      <c r="F9906">
        <v>56</v>
      </c>
      <c r="G9906">
        <v>16687</v>
      </c>
      <c r="H9906" t="s">
        <v>13</v>
      </c>
      <c r="I9906" t="s">
        <v>6945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59</v>
      </c>
      <c r="E9907">
        <v>211486</v>
      </c>
      <c r="F9907">
        <v>1035</v>
      </c>
      <c r="G9907">
        <v>215910</v>
      </c>
      <c r="H9907" t="s">
        <v>94</v>
      </c>
      <c r="I9907" t="s">
        <v>6946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42</v>
      </c>
      <c r="E9908">
        <v>242767</v>
      </c>
      <c r="F9908">
        <v>1379</v>
      </c>
      <c r="G9908">
        <v>249403</v>
      </c>
      <c r="H9908" t="s">
        <v>94</v>
      </c>
      <c r="I9908" t="s">
        <v>6947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37</v>
      </c>
      <c r="E9909">
        <v>18754</v>
      </c>
      <c r="F9909">
        <v>315</v>
      </c>
      <c r="G9909">
        <v>19423</v>
      </c>
      <c r="H9909" t="s">
        <v>94</v>
      </c>
      <c r="I9909" t="s">
        <v>6948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36</v>
      </c>
      <c r="E9910">
        <v>257021</v>
      </c>
      <c r="F9910">
        <v>3275</v>
      </c>
      <c r="G9910">
        <v>274324</v>
      </c>
      <c r="H9910" t="s">
        <v>94</v>
      </c>
      <c r="I9910" t="s">
        <v>6949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324</v>
      </c>
      <c r="E9911">
        <v>3362</v>
      </c>
      <c r="F9911">
        <v>2</v>
      </c>
      <c r="G9911">
        <v>3372</v>
      </c>
      <c r="H9911" t="s">
        <v>13</v>
      </c>
      <c r="I9911" t="s">
        <v>6950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16</v>
      </c>
      <c r="E9912">
        <v>604746</v>
      </c>
      <c r="F9912">
        <v>10437</v>
      </c>
      <c r="G9912">
        <v>622094</v>
      </c>
      <c r="H9912" t="s">
        <v>94</v>
      </c>
      <c r="I9912" t="s">
        <v>6951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48</v>
      </c>
      <c r="E9913">
        <v>48913</v>
      </c>
      <c r="F9913">
        <v>731</v>
      </c>
      <c r="G9913">
        <v>50595</v>
      </c>
      <c r="H9913" t="s">
        <v>94</v>
      </c>
      <c r="I9913" t="s">
        <v>6952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39</v>
      </c>
      <c r="E9914">
        <v>226208</v>
      </c>
      <c r="F9914">
        <v>4275</v>
      </c>
      <c r="G9914">
        <v>240995</v>
      </c>
      <c r="H9914" t="s">
        <v>94</v>
      </c>
      <c r="I9914" t="s">
        <v>6953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20</v>
      </c>
      <c r="E9915">
        <v>253145</v>
      </c>
      <c r="F9915">
        <v>2865</v>
      </c>
      <c r="G9915">
        <v>260545</v>
      </c>
      <c r="H9915" t="s">
        <v>94</v>
      </c>
      <c r="I9915" t="s">
        <v>6954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40</v>
      </c>
      <c r="E9916">
        <v>49076</v>
      </c>
      <c r="F9916">
        <v>913</v>
      </c>
      <c r="G9916">
        <v>54280</v>
      </c>
      <c r="H9916" t="s">
        <v>94</v>
      </c>
      <c r="I9916" t="s">
        <v>6955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26</v>
      </c>
      <c r="E9917">
        <v>114722</v>
      </c>
      <c r="F9917">
        <v>1867</v>
      </c>
      <c r="G9917">
        <v>119877</v>
      </c>
      <c r="H9917" t="s">
        <v>94</v>
      </c>
      <c r="I9917" t="s">
        <v>6956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60</v>
      </c>
      <c r="E9918">
        <v>111530</v>
      </c>
      <c r="F9918">
        <v>1018</v>
      </c>
      <c r="G9918">
        <v>114146</v>
      </c>
      <c r="H9918" t="s">
        <v>94</v>
      </c>
      <c r="I9918" t="s">
        <v>6957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23</v>
      </c>
      <c r="E9919">
        <v>889881</v>
      </c>
      <c r="F9919">
        <v>12051</v>
      </c>
      <c r="G9919">
        <v>915345</v>
      </c>
      <c r="H9919" t="s">
        <v>94</v>
      </c>
      <c r="I9919" t="s">
        <v>6958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12</v>
      </c>
      <c r="E9920">
        <v>668733</v>
      </c>
      <c r="F9920">
        <v>2951</v>
      </c>
      <c r="G9920">
        <v>735611</v>
      </c>
      <c r="H9920" t="s">
        <v>94</v>
      </c>
      <c r="I9920" t="s">
        <v>6959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6430</v>
      </c>
      <c r="E9921">
        <v>0</v>
      </c>
      <c r="F9921">
        <v>0</v>
      </c>
      <c r="G9921">
        <v>0</v>
      </c>
      <c r="H9921" t="s">
        <v>13</v>
      </c>
      <c r="I9921" t="s">
        <v>14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21</v>
      </c>
      <c r="E9922">
        <v>9051</v>
      </c>
      <c r="F9922">
        <v>126</v>
      </c>
      <c r="G9922">
        <v>9394</v>
      </c>
      <c r="H9922" t="s">
        <v>94</v>
      </c>
      <c r="I9922" t="s">
        <v>6960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41</v>
      </c>
      <c r="E9923">
        <v>223532</v>
      </c>
      <c r="F9923">
        <v>3545</v>
      </c>
      <c r="G9923">
        <v>237406</v>
      </c>
      <c r="H9923" t="s">
        <v>94</v>
      </c>
      <c r="I9923" t="s">
        <v>6961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24</v>
      </c>
      <c r="E9924">
        <v>1807824</v>
      </c>
      <c r="F9924">
        <v>49189</v>
      </c>
      <c r="G9924">
        <v>1916236</v>
      </c>
      <c r="H9924" t="s">
        <v>94</v>
      </c>
      <c r="I9924" t="s">
        <v>6962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45</v>
      </c>
      <c r="E9925">
        <v>26331</v>
      </c>
      <c r="F9925">
        <v>344</v>
      </c>
      <c r="G9925">
        <v>27976</v>
      </c>
      <c r="H9925" t="s">
        <v>94</v>
      </c>
      <c r="I9925" t="s">
        <v>6963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112</v>
      </c>
      <c r="E9926">
        <v>12985</v>
      </c>
      <c r="F9926">
        <v>138</v>
      </c>
      <c r="G9926">
        <v>13371</v>
      </c>
      <c r="H9926" t="s">
        <v>94</v>
      </c>
      <c r="I9926" t="s">
        <v>6964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46</v>
      </c>
      <c r="E9927">
        <v>4046</v>
      </c>
      <c r="F9927">
        <v>8</v>
      </c>
      <c r="G9927">
        <v>4182</v>
      </c>
      <c r="H9927" t="s">
        <v>13</v>
      </c>
      <c r="I9927" t="s">
        <v>6965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105</v>
      </c>
      <c r="E9928">
        <v>11545</v>
      </c>
      <c r="F9928">
        <v>78</v>
      </c>
      <c r="G9928">
        <v>11897</v>
      </c>
      <c r="H9928" t="s">
        <v>13</v>
      </c>
      <c r="I9928" t="s">
        <v>6966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33</v>
      </c>
      <c r="E9929">
        <v>323749</v>
      </c>
      <c r="F9929">
        <v>1857</v>
      </c>
      <c r="G9929">
        <v>328201</v>
      </c>
      <c r="H9929" t="s">
        <v>94</v>
      </c>
      <c r="I9929" t="s">
        <v>6967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34</v>
      </c>
      <c r="E9930">
        <v>36962</v>
      </c>
      <c r="F9930">
        <v>630</v>
      </c>
      <c r="G9930">
        <v>37947</v>
      </c>
      <c r="H9930" t="s">
        <v>94</v>
      </c>
      <c r="I9930" t="s">
        <v>6968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25</v>
      </c>
      <c r="E9931">
        <v>155409</v>
      </c>
      <c r="F9931">
        <v>5281</v>
      </c>
      <c r="G9931">
        <v>165126</v>
      </c>
      <c r="H9931" t="s">
        <v>94</v>
      </c>
      <c r="I9931" t="s">
        <v>6969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17</v>
      </c>
      <c r="E9932">
        <v>290365</v>
      </c>
      <c r="F9932">
        <v>2664</v>
      </c>
      <c r="G9932">
        <v>304517</v>
      </c>
      <c r="H9932" t="s">
        <v>94</v>
      </c>
      <c r="I9932" t="s">
        <v>6970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598</v>
      </c>
      <c r="E9933">
        <v>5157</v>
      </c>
      <c r="F9933">
        <v>125</v>
      </c>
      <c r="G9933">
        <v>5799</v>
      </c>
      <c r="H9933" t="s">
        <v>94</v>
      </c>
      <c r="I9933" t="s">
        <v>6971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22</v>
      </c>
      <c r="E9934">
        <v>792063</v>
      </c>
      <c r="F9934">
        <v>12059</v>
      </c>
      <c r="G9934">
        <v>813161</v>
      </c>
      <c r="H9934" t="s">
        <v>94</v>
      </c>
      <c r="I9934" t="s">
        <v>6972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15</v>
      </c>
      <c r="E9935">
        <v>276753</v>
      </c>
      <c r="F9935">
        <v>1531</v>
      </c>
      <c r="G9935">
        <v>284863</v>
      </c>
      <c r="H9935" t="s">
        <v>94</v>
      </c>
      <c r="I9935" t="s">
        <v>6973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78</v>
      </c>
      <c r="E9936">
        <v>32695</v>
      </c>
      <c r="F9936">
        <v>385</v>
      </c>
      <c r="G9936">
        <v>33237</v>
      </c>
      <c r="H9936" t="s">
        <v>94</v>
      </c>
      <c r="I9936" t="s">
        <v>6974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32</v>
      </c>
      <c r="E9937">
        <v>82298</v>
      </c>
      <c r="F9937">
        <v>1476</v>
      </c>
      <c r="G9937">
        <v>89218</v>
      </c>
      <c r="H9937" t="s">
        <v>94</v>
      </c>
      <c r="I9937" t="s">
        <v>6975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19</v>
      </c>
      <c r="E9938">
        <v>556912</v>
      </c>
      <c r="F9938">
        <v>8293</v>
      </c>
      <c r="G9938">
        <v>581080</v>
      </c>
      <c r="H9938" t="s">
        <v>94</v>
      </c>
      <c r="I9938" t="s">
        <v>6976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35</v>
      </c>
      <c r="E9939">
        <v>522331</v>
      </c>
      <c r="F9939">
        <v>9569</v>
      </c>
      <c r="G9939">
        <v>546008</v>
      </c>
      <c r="H9939" t="s">
        <v>94</v>
      </c>
      <c r="I9939" t="s">
        <v>6977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27</v>
      </c>
      <c r="E9940">
        <v>870342</v>
      </c>
      <c r="F9940">
        <v>7094</v>
      </c>
      <c r="G9940">
        <v>881061</v>
      </c>
      <c r="H9940" t="s">
        <v>94</v>
      </c>
      <c r="I9940" t="s">
        <v>6978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47</v>
      </c>
      <c r="E9941">
        <v>4798</v>
      </c>
      <c r="F9941">
        <v>62</v>
      </c>
      <c r="G9941">
        <v>4924</v>
      </c>
      <c r="H9941" t="s">
        <v>13</v>
      </c>
      <c r="I9941" t="s">
        <v>6979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64</v>
      </c>
      <c r="E9942">
        <v>16503</v>
      </c>
      <c r="F9942">
        <v>56</v>
      </c>
      <c r="G9942">
        <v>16689</v>
      </c>
      <c r="H9942" t="s">
        <v>13</v>
      </c>
      <c r="I9942" t="s">
        <v>6980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59</v>
      </c>
      <c r="E9943">
        <v>211546</v>
      </c>
      <c r="F9943">
        <v>1037</v>
      </c>
      <c r="G9943">
        <v>215939</v>
      </c>
      <c r="H9943" t="s">
        <v>94</v>
      </c>
      <c r="I9943" t="s">
        <v>6981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42</v>
      </c>
      <c r="E9944">
        <v>243461</v>
      </c>
      <c r="F9944">
        <v>1383</v>
      </c>
      <c r="G9944">
        <v>249912</v>
      </c>
      <c r="H9944" t="s">
        <v>94</v>
      </c>
      <c r="I9944" t="s">
        <v>6982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37</v>
      </c>
      <c r="E9945">
        <v>18810</v>
      </c>
      <c r="F9945">
        <v>315</v>
      </c>
      <c r="G9945">
        <v>19486</v>
      </c>
      <c r="H9945" t="s">
        <v>94</v>
      </c>
      <c r="I9945" t="s">
        <v>6983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36</v>
      </c>
      <c r="E9946">
        <v>258155</v>
      </c>
      <c r="F9946">
        <v>3293</v>
      </c>
      <c r="G9946">
        <v>275149</v>
      </c>
      <c r="H9946" t="s">
        <v>94</v>
      </c>
      <c r="I9946" t="s">
        <v>6984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324</v>
      </c>
      <c r="E9947">
        <v>3362</v>
      </c>
      <c r="F9947">
        <v>2</v>
      </c>
      <c r="G9947">
        <v>3373</v>
      </c>
      <c r="H9947" t="s">
        <v>13</v>
      </c>
      <c r="I9947" t="s">
        <v>6950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16</v>
      </c>
      <c r="E9948">
        <v>605685</v>
      </c>
      <c r="F9948">
        <v>10453</v>
      </c>
      <c r="G9948">
        <v>622851</v>
      </c>
      <c r="H9948" t="s">
        <v>94</v>
      </c>
      <c r="I9948" t="s">
        <v>6985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48</v>
      </c>
      <c r="E9949">
        <v>48992</v>
      </c>
      <c r="F9949">
        <v>731</v>
      </c>
      <c r="G9949">
        <v>50667</v>
      </c>
      <c r="H9949" t="s">
        <v>94</v>
      </c>
      <c r="I9949" t="s">
        <v>6986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39</v>
      </c>
      <c r="E9950">
        <v>227128</v>
      </c>
      <c r="F9950">
        <v>4282</v>
      </c>
      <c r="G9950">
        <v>241845</v>
      </c>
      <c r="H9950" t="s">
        <v>94</v>
      </c>
      <c r="I9950" t="s">
        <v>6987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20</v>
      </c>
      <c r="E9951">
        <v>253765</v>
      </c>
      <c r="F9951">
        <v>2874</v>
      </c>
      <c r="G9951">
        <v>260907</v>
      </c>
      <c r="H9951" t="s">
        <v>94</v>
      </c>
      <c r="I9951" t="s">
        <v>6988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40</v>
      </c>
      <c r="E9952">
        <v>49685</v>
      </c>
      <c r="F9952">
        <v>919</v>
      </c>
      <c r="G9952">
        <v>54438</v>
      </c>
      <c r="H9952" t="s">
        <v>94</v>
      </c>
      <c r="I9952" t="s">
        <v>6989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26</v>
      </c>
      <c r="E9953">
        <v>114986</v>
      </c>
      <c r="F9953">
        <v>1867</v>
      </c>
      <c r="G9953">
        <v>120137</v>
      </c>
      <c r="H9953" t="s">
        <v>94</v>
      </c>
      <c r="I9953" t="s">
        <v>6990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60</v>
      </c>
      <c r="E9954">
        <v>111664</v>
      </c>
      <c r="F9954">
        <v>1019</v>
      </c>
      <c r="G9954">
        <v>114268</v>
      </c>
      <c r="H9954" t="s">
        <v>94</v>
      </c>
      <c r="I9954" t="s">
        <v>6991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23</v>
      </c>
      <c r="E9955">
        <v>891095</v>
      </c>
      <c r="F9955">
        <v>12062</v>
      </c>
      <c r="G9955">
        <v>916256</v>
      </c>
      <c r="H9955" t="s">
        <v>94</v>
      </c>
      <c r="I9955" t="s">
        <v>6992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12</v>
      </c>
      <c r="E9956">
        <v>672196</v>
      </c>
      <c r="F9956">
        <v>2976</v>
      </c>
      <c r="G9956">
        <v>740516</v>
      </c>
      <c r="H9956" t="s">
        <v>94</v>
      </c>
      <c r="I9956" t="s">
        <v>6993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6430</v>
      </c>
      <c r="E9957">
        <v>0</v>
      </c>
      <c r="F9957">
        <v>0</v>
      </c>
      <c r="G9957">
        <v>0</v>
      </c>
      <c r="H9957" t="s">
        <v>13</v>
      </c>
      <c r="I9957" t="s">
        <v>14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21</v>
      </c>
      <c r="E9958">
        <v>9072</v>
      </c>
      <c r="F9958">
        <v>126</v>
      </c>
      <c r="G9958">
        <v>9406</v>
      </c>
      <c r="H9958" t="s">
        <v>94</v>
      </c>
      <c r="I9958" t="s">
        <v>6994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41</v>
      </c>
      <c r="E9959">
        <v>224692</v>
      </c>
      <c r="F9959">
        <v>3563</v>
      </c>
      <c r="G9959">
        <v>238352</v>
      </c>
      <c r="H9959" t="s">
        <v>94</v>
      </c>
      <c r="I9959" t="s">
        <v>6995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24</v>
      </c>
      <c r="E9960">
        <v>1809948</v>
      </c>
      <c r="F9960">
        <v>49255</v>
      </c>
      <c r="G9960">
        <v>1919550</v>
      </c>
      <c r="H9960" t="s">
        <v>94</v>
      </c>
      <c r="I9960" t="s">
        <v>6996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45</v>
      </c>
      <c r="E9961">
        <v>26404</v>
      </c>
      <c r="F9961">
        <v>348</v>
      </c>
      <c r="G9961">
        <v>28029</v>
      </c>
      <c r="H9961" t="s">
        <v>94</v>
      </c>
      <c r="I9961" t="s">
        <v>6997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112</v>
      </c>
      <c r="E9962">
        <v>13012</v>
      </c>
      <c r="F9962">
        <v>138</v>
      </c>
      <c r="G9962">
        <v>13376</v>
      </c>
      <c r="H9962" t="s">
        <v>94</v>
      </c>
      <c r="I9962" t="s">
        <v>6998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46</v>
      </c>
      <c r="E9963">
        <v>4049</v>
      </c>
      <c r="F9963">
        <v>8</v>
      </c>
      <c r="G9963">
        <v>4184</v>
      </c>
      <c r="H9963" t="s">
        <v>13</v>
      </c>
      <c r="I9963" t="s">
        <v>6999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105</v>
      </c>
      <c r="E9964">
        <v>11568</v>
      </c>
      <c r="F9964">
        <v>78</v>
      </c>
      <c r="G9964">
        <v>11897</v>
      </c>
      <c r="H9964" t="s">
        <v>13</v>
      </c>
      <c r="I9964" t="s">
        <v>7000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33</v>
      </c>
      <c r="E9965">
        <v>324068</v>
      </c>
      <c r="F9965">
        <v>1861</v>
      </c>
      <c r="G9965">
        <v>328504</v>
      </c>
      <c r="H9965" t="s">
        <v>94</v>
      </c>
      <c r="I9965" t="s">
        <v>7001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34</v>
      </c>
      <c r="E9966">
        <v>37005</v>
      </c>
      <c r="F9966">
        <v>631</v>
      </c>
      <c r="G9966">
        <v>37995</v>
      </c>
      <c r="H9966" t="s">
        <v>94</v>
      </c>
      <c r="I9966" t="s">
        <v>7002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25</v>
      </c>
      <c r="E9967">
        <v>155892</v>
      </c>
      <c r="F9967">
        <v>5299</v>
      </c>
      <c r="G9967">
        <v>165405</v>
      </c>
      <c r="H9967" t="s">
        <v>94</v>
      </c>
      <c r="I9967" t="s">
        <v>7003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17</v>
      </c>
      <c r="E9968">
        <v>291533</v>
      </c>
      <c r="F9968">
        <v>2670</v>
      </c>
      <c r="G9968">
        <v>305360</v>
      </c>
      <c r="H9968" t="s">
        <v>94</v>
      </c>
      <c r="I9968" t="s">
        <v>7004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598</v>
      </c>
      <c r="E9969">
        <v>5173</v>
      </c>
      <c r="F9969">
        <v>125</v>
      </c>
      <c r="G9969">
        <v>5845</v>
      </c>
      <c r="H9969" t="s">
        <v>94</v>
      </c>
      <c r="I9969" t="s">
        <v>7005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22</v>
      </c>
      <c r="E9970">
        <v>793154</v>
      </c>
      <c r="F9970">
        <v>12069</v>
      </c>
      <c r="G9970">
        <v>814170</v>
      </c>
      <c r="H9970" t="s">
        <v>94</v>
      </c>
      <c r="I9970" t="s">
        <v>7006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15</v>
      </c>
      <c r="E9971">
        <v>277304</v>
      </c>
      <c r="F9971">
        <v>1533</v>
      </c>
      <c r="G9971">
        <v>285068</v>
      </c>
      <c r="H9971" t="s">
        <v>94</v>
      </c>
      <c r="I9971" t="s">
        <v>7007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78</v>
      </c>
      <c r="E9972">
        <v>32711</v>
      </c>
      <c r="F9972">
        <v>385</v>
      </c>
      <c r="G9972">
        <v>33244</v>
      </c>
      <c r="H9972" t="s">
        <v>94</v>
      </c>
      <c r="I9972" t="s">
        <v>7008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32</v>
      </c>
      <c r="E9973">
        <v>82537</v>
      </c>
      <c r="F9973">
        <v>1483</v>
      </c>
      <c r="G9973">
        <v>89645</v>
      </c>
      <c r="H9973" t="s">
        <v>94</v>
      </c>
      <c r="I9973" t="s">
        <v>7009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19</v>
      </c>
      <c r="E9974">
        <v>558303</v>
      </c>
      <c r="F9974">
        <v>8306</v>
      </c>
      <c r="G9974">
        <v>581980</v>
      </c>
      <c r="H9974" t="s">
        <v>94</v>
      </c>
      <c r="I9974" t="s">
        <v>7010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35</v>
      </c>
      <c r="E9975">
        <v>524071</v>
      </c>
      <c r="F9975">
        <v>9598</v>
      </c>
      <c r="G9975">
        <v>547443</v>
      </c>
      <c r="H9975" t="s">
        <v>94</v>
      </c>
      <c r="I9975" t="s">
        <v>7011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27</v>
      </c>
      <c r="E9976">
        <v>870752</v>
      </c>
      <c r="F9976">
        <v>7098</v>
      </c>
      <c r="G9976">
        <v>881273</v>
      </c>
      <c r="H9976" t="s">
        <v>94</v>
      </c>
      <c r="I9976" t="s">
        <v>7012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47</v>
      </c>
      <c r="E9977">
        <v>4803</v>
      </c>
      <c r="F9977">
        <v>62</v>
      </c>
      <c r="G9977">
        <v>4929</v>
      </c>
      <c r="H9977" t="s">
        <v>13</v>
      </c>
      <c r="I9977" t="s">
        <v>7013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64</v>
      </c>
      <c r="E9978">
        <v>16521</v>
      </c>
      <c r="F9978">
        <v>56</v>
      </c>
      <c r="G9978">
        <v>16696</v>
      </c>
      <c r="H9978" t="s">
        <v>13</v>
      </c>
      <c r="I9978" t="s">
        <v>7014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59</v>
      </c>
      <c r="E9979">
        <v>211636</v>
      </c>
      <c r="F9979">
        <v>1038</v>
      </c>
      <c r="G9979">
        <v>215997</v>
      </c>
      <c r="H9979" t="s">
        <v>94</v>
      </c>
      <c r="I9979" t="s">
        <v>7015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42</v>
      </c>
      <c r="E9980">
        <v>244076</v>
      </c>
      <c r="F9980">
        <v>1386</v>
      </c>
      <c r="G9980">
        <v>250390</v>
      </c>
      <c r="H9980" t="s">
        <v>94</v>
      </c>
      <c r="I9980" t="s">
        <v>7016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37</v>
      </c>
      <c r="E9981">
        <v>18856</v>
      </c>
      <c r="F9981">
        <v>316</v>
      </c>
      <c r="G9981">
        <v>19551</v>
      </c>
      <c r="H9981" t="s">
        <v>94</v>
      </c>
      <c r="I9981" t="s">
        <v>7017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36</v>
      </c>
      <c r="E9982">
        <v>260056</v>
      </c>
      <c r="F9982">
        <v>3319</v>
      </c>
      <c r="G9982">
        <v>276337</v>
      </c>
      <c r="H9982" t="s">
        <v>94</v>
      </c>
      <c r="I9982" t="s">
        <v>7018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324</v>
      </c>
      <c r="E9983">
        <v>3363</v>
      </c>
      <c r="F9983">
        <v>2</v>
      </c>
      <c r="G9983">
        <v>3374</v>
      </c>
      <c r="H9983" t="s">
        <v>13</v>
      </c>
      <c r="I9983" t="s">
        <v>7019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16</v>
      </c>
      <c r="E9984">
        <v>606644</v>
      </c>
      <c r="F9984">
        <v>10474</v>
      </c>
      <c r="G9984">
        <v>623415</v>
      </c>
      <c r="H9984" t="s">
        <v>94</v>
      </c>
      <c r="I9984" t="s">
        <v>7020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48</v>
      </c>
      <c r="E9985">
        <v>49083</v>
      </c>
      <c r="F9985">
        <v>734</v>
      </c>
      <c r="G9985">
        <v>50772</v>
      </c>
      <c r="H9985" t="s">
        <v>94</v>
      </c>
      <c r="I9985" t="s">
        <v>7021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39</v>
      </c>
      <c r="E9986">
        <v>228144</v>
      </c>
      <c r="F9986">
        <v>4288</v>
      </c>
      <c r="G9986">
        <v>242655</v>
      </c>
      <c r="H9986" t="s">
        <v>94</v>
      </c>
      <c r="I9986" t="s">
        <v>7022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20</v>
      </c>
      <c r="E9987">
        <v>254336</v>
      </c>
      <c r="F9987">
        <v>2882</v>
      </c>
      <c r="G9987">
        <v>261258</v>
      </c>
      <c r="H9987" t="s">
        <v>94</v>
      </c>
      <c r="I9987" t="s">
        <v>7023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40</v>
      </c>
      <c r="E9988">
        <v>50079</v>
      </c>
      <c r="F9988">
        <v>921</v>
      </c>
      <c r="G9988">
        <v>54680</v>
      </c>
      <c r="H9988" t="s">
        <v>94</v>
      </c>
      <c r="I9988" t="s">
        <v>7024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26</v>
      </c>
      <c r="E9989">
        <v>115261</v>
      </c>
      <c r="F9989">
        <v>1875</v>
      </c>
      <c r="G9989">
        <v>120293</v>
      </c>
      <c r="H9989" t="s">
        <v>94</v>
      </c>
      <c r="I9989" t="s">
        <v>7025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60</v>
      </c>
      <c r="E9990">
        <v>111818</v>
      </c>
      <c r="F9990">
        <v>1020</v>
      </c>
      <c r="G9990">
        <v>114420</v>
      </c>
      <c r="H9990" t="s">
        <v>94</v>
      </c>
      <c r="I9990" t="s">
        <v>7026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23</v>
      </c>
      <c r="E9991">
        <v>892273</v>
      </c>
      <c r="F9991">
        <v>12070</v>
      </c>
      <c r="G9991">
        <v>916909</v>
      </c>
      <c r="H9991" t="s">
        <v>94</v>
      </c>
      <c r="I9991" t="s">
        <v>7027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12</v>
      </c>
      <c r="E9992">
        <v>676368</v>
      </c>
      <c r="F9992">
        <v>2990</v>
      </c>
      <c r="G9992">
        <v>743563</v>
      </c>
      <c r="H9992" t="s">
        <v>94</v>
      </c>
      <c r="I9992" t="s">
        <v>7028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6430</v>
      </c>
      <c r="E9993">
        <v>0</v>
      </c>
      <c r="F9993">
        <v>0</v>
      </c>
      <c r="G9993">
        <v>0</v>
      </c>
      <c r="H9993" t="s">
        <v>13</v>
      </c>
      <c r="I9993" t="s">
        <v>14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21</v>
      </c>
      <c r="E9994">
        <v>9088</v>
      </c>
      <c r="F9994">
        <v>126</v>
      </c>
      <c r="G9994">
        <v>9411</v>
      </c>
      <c r="H9994" t="s">
        <v>94</v>
      </c>
      <c r="I9994" t="s">
        <v>7029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41</v>
      </c>
      <c r="E9995">
        <v>225782</v>
      </c>
      <c r="F9995">
        <v>3572</v>
      </c>
      <c r="G9995">
        <v>239228</v>
      </c>
      <c r="H9995" t="s">
        <v>94</v>
      </c>
      <c r="I9995" t="s">
        <v>7030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24</v>
      </c>
      <c r="E9996">
        <v>1814449</v>
      </c>
      <c r="F9996">
        <v>49305</v>
      </c>
      <c r="G9996">
        <v>1922048</v>
      </c>
      <c r="H9996" t="s">
        <v>94</v>
      </c>
      <c r="I9996" t="s">
        <v>7031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45</v>
      </c>
      <c r="E9997">
        <v>26478</v>
      </c>
      <c r="F9997">
        <v>348</v>
      </c>
      <c r="G9997">
        <v>28060</v>
      </c>
      <c r="H9997" t="s">
        <v>94</v>
      </c>
      <c r="I9997" t="s">
        <v>7032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112</v>
      </c>
      <c r="E9998">
        <v>13042</v>
      </c>
      <c r="F9998">
        <v>138</v>
      </c>
      <c r="G9998">
        <v>13379</v>
      </c>
      <c r="H9998" t="s">
        <v>94</v>
      </c>
      <c r="I9998" t="s">
        <v>7033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46</v>
      </c>
      <c r="E9999">
        <v>4068</v>
      </c>
      <c r="F9999">
        <v>8</v>
      </c>
      <c r="G9999">
        <v>4190</v>
      </c>
      <c r="H9999" t="s">
        <v>13</v>
      </c>
      <c r="I9999" t="s">
        <v>7034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105</v>
      </c>
      <c r="E10000">
        <v>11589</v>
      </c>
      <c r="F10000">
        <v>79</v>
      </c>
      <c r="G10000">
        <v>11911</v>
      </c>
      <c r="H10000" t="s">
        <v>13</v>
      </c>
      <c r="I10000" t="s">
        <v>7035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33</v>
      </c>
      <c r="E10001">
        <v>324392</v>
      </c>
      <c r="F10001">
        <v>1864</v>
      </c>
      <c r="G10001">
        <v>328738</v>
      </c>
      <c r="H10001" t="s">
        <v>94</v>
      </c>
      <c r="I10001" t="s">
        <v>7036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34</v>
      </c>
      <c r="E10002">
        <v>37040</v>
      </c>
      <c r="F10002">
        <v>631</v>
      </c>
      <c r="G10002">
        <v>38028</v>
      </c>
      <c r="H10002" t="s">
        <v>94</v>
      </c>
      <c r="I10002" t="s">
        <v>7037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25</v>
      </c>
      <c r="E10003">
        <v>156342</v>
      </c>
      <c r="F10003">
        <v>5312</v>
      </c>
      <c r="G10003">
        <v>165668</v>
      </c>
      <c r="H10003" t="s">
        <v>94</v>
      </c>
      <c r="I10003" t="s">
        <v>7038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17</v>
      </c>
      <c r="E10004">
        <v>292739</v>
      </c>
      <c r="F10004">
        <v>2677</v>
      </c>
      <c r="G10004">
        <v>306158</v>
      </c>
      <c r="H10004" t="s">
        <v>94</v>
      </c>
      <c r="I10004" t="s">
        <v>7039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598</v>
      </c>
      <c r="E10005">
        <v>5188</v>
      </c>
      <c r="F10005">
        <v>126</v>
      </c>
      <c r="G10005">
        <v>5845</v>
      </c>
      <c r="H10005" t="s">
        <v>94</v>
      </c>
      <c r="I10005" t="s">
        <v>7040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22</v>
      </c>
      <c r="E10006">
        <v>794228</v>
      </c>
      <c r="F10006">
        <v>12080</v>
      </c>
      <c r="G10006">
        <v>815175</v>
      </c>
      <c r="H10006" t="s">
        <v>94</v>
      </c>
      <c r="I10006" t="s">
        <v>7041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15</v>
      </c>
      <c r="E10007">
        <v>277931</v>
      </c>
      <c r="F10007">
        <v>1535</v>
      </c>
      <c r="G10007">
        <v>285465</v>
      </c>
      <c r="H10007" t="s">
        <v>94</v>
      </c>
      <c r="I10007" t="s">
        <v>7042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78</v>
      </c>
      <c r="E10008">
        <v>32721</v>
      </c>
      <c r="F10008">
        <v>385</v>
      </c>
      <c r="G10008">
        <v>33246</v>
      </c>
      <c r="H10008" t="s">
        <v>94</v>
      </c>
      <c r="I10008" t="s">
        <v>7043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32</v>
      </c>
      <c r="E10009">
        <v>82850</v>
      </c>
      <c r="F10009">
        <v>1489</v>
      </c>
      <c r="G10009">
        <v>89850</v>
      </c>
      <c r="H10009" t="s">
        <v>94</v>
      </c>
      <c r="I10009" t="s">
        <v>7044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19</v>
      </c>
      <c r="E10010">
        <v>559888</v>
      </c>
      <c r="F10010">
        <v>8322</v>
      </c>
      <c r="G10010">
        <v>582920</v>
      </c>
      <c r="H10010" t="s">
        <v>94</v>
      </c>
      <c r="I10010" t="s">
        <v>7045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35</v>
      </c>
      <c r="E10011">
        <v>525685</v>
      </c>
      <c r="F10011">
        <v>9625</v>
      </c>
      <c r="G10011">
        <v>548471</v>
      </c>
      <c r="H10011" t="s">
        <v>94</v>
      </c>
      <c r="I10011" t="s">
        <v>7046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27</v>
      </c>
      <c r="E10012">
        <v>871116</v>
      </c>
      <c r="F10012">
        <v>7100</v>
      </c>
      <c r="G10012">
        <v>881599</v>
      </c>
      <c r="H10012" t="s">
        <v>94</v>
      </c>
      <c r="I10012" t="s">
        <v>7047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47</v>
      </c>
      <c r="E10013">
        <v>4811</v>
      </c>
      <c r="F10013">
        <v>62</v>
      </c>
      <c r="G10013">
        <v>4936</v>
      </c>
      <c r="H10013" t="s">
        <v>13</v>
      </c>
      <c r="I10013" t="s">
        <v>7048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64</v>
      </c>
      <c r="E10014">
        <v>16538</v>
      </c>
      <c r="F10014">
        <v>56</v>
      </c>
      <c r="G10014">
        <v>16709</v>
      </c>
      <c r="H10014" t="s">
        <v>13</v>
      </c>
      <c r="I10014" t="s">
        <v>7049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59</v>
      </c>
      <c r="E10015">
        <v>211723</v>
      </c>
      <c r="F10015">
        <v>1040</v>
      </c>
      <c r="G10015">
        <v>216063</v>
      </c>
      <c r="H10015" t="s">
        <v>94</v>
      </c>
      <c r="I10015" t="s">
        <v>7050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42</v>
      </c>
      <c r="E10016">
        <v>244599</v>
      </c>
      <c r="F10016">
        <v>1389</v>
      </c>
      <c r="G10016">
        <v>250928</v>
      </c>
      <c r="H10016" t="s">
        <v>94</v>
      </c>
      <c r="I10016" t="s">
        <v>7051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37</v>
      </c>
      <c r="E10017">
        <v>18937</v>
      </c>
      <c r="F10017">
        <v>316</v>
      </c>
      <c r="G10017">
        <v>19615</v>
      </c>
      <c r="H10017" t="s">
        <v>94</v>
      </c>
      <c r="I10017" t="s">
        <v>7052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36</v>
      </c>
      <c r="E10018">
        <v>261663</v>
      </c>
      <c r="F10018">
        <v>3336</v>
      </c>
      <c r="G10018">
        <v>277471</v>
      </c>
      <c r="H10018" t="s">
        <v>94</v>
      </c>
      <c r="I10018" t="s">
        <v>7053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324</v>
      </c>
      <c r="E10019">
        <v>3364</v>
      </c>
      <c r="F10019">
        <v>2</v>
      </c>
      <c r="G10019">
        <v>3375</v>
      </c>
      <c r="H10019" t="s">
        <v>13</v>
      </c>
      <c r="I10019" t="s">
        <v>7054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16</v>
      </c>
      <c r="E10020">
        <v>607494</v>
      </c>
      <c r="F10020">
        <v>10502</v>
      </c>
      <c r="G10020">
        <v>624118</v>
      </c>
      <c r="H10020" t="s">
        <v>94</v>
      </c>
      <c r="I10020" t="s">
        <v>7055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48</v>
      </c>
      <c r="E10021">
        <v>49199</v>
      </c>
      <c r="F10021">
        <v>735</v>
      </c>
      <c r="G10021">
        <v>50884</v>
      </c>
      <c r="H10021" t="s">
        <v>94</v>
      </c>
      <c r="I10021" t="s">
        <v>7056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39</v>
      </c>
      <c r="E10022">
        <v>229143</v>
      </c>
      <c r="F10022">
        <v>4295</v>
      </c>
      <c r="G10022">
        <v>243459</v>
      </c>
      <c r="H10022" t="s">
        <v>94</v>
      </c>
      <c r="I10022" t="s">
        <v>7057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20</v>
      </c>
      <c r="E10023">
        <v>254880</v>
      </c>
      <c r="F10023">
        <v>2892</v>
      </c>
      <c r="G10023">
        <v>261672</v>
      </c>
      <c r="H10023" t="s">
        <v>94</v>
      </c>
      <c r="I10023" t="s">
        <v>7058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40</v>
      </c>
      <c r="E10024">
        <v>50631</v>
      </c>
      <c r="F10024">
        <v>925</v>
      </c>
      <c r="G10024">
        <v>54894</v>
      </c>
      <c r="H10024" t="s">
        <v>94</v>
      </c>
      <c r="I10024" t="s">
        <v>7059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26</v>
      </c>
      <c r="E10025">
        <v>115560</v>
      </c>
      <c r="F10025">
        <v>1879</v>
      </c>
      <c r="G10025">
        <v>120527</v>
      </c>
      <c r="H10025" t="s">
        <v>94</v>
      </c>
      <c r="I10025" t="s">
        <v>7060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60</v>
      </c>
      <c r="E10026">
        <v>112021</v>
      </c>
      <c r="F10026">
        <v>1025</v>
      </c>
      <c r="G10026">
        <v>114650</v>
      </c>
      <c r="H10026" t="s">
        <v>94</v>
      </c>
      <c r="I10026" t="s">
        <v>7061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23</v>
      </c>
      <c r="E10027">
        <v>893617</v>
      </c>
      <c r="F10027">
        <v>12074</v>
      </c>
      <c r="G10027">
        <v>917571</v>
      </c>
      <c r="H10027" t="s">
        <v>94</v>
      </c>
      <c r="I10027" t="s">
        <v>7062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12</v>
      </c>
      <c r="E10028">
        <v>681397</v>
      </c>
      <c r="F10028">
        <v>3014</v>
      </c>
      <c r="G10028">
        <v>749450</v>
      </c>
      <c r="H10028" t="s">
        <v>94</v>
      </c>
      <c r="I10028" t="s">
        <v>7063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6430</v>
      </c>
      <c r="E10029">
        <v>0</v>
      </c>
      <c r="F10029">
        <v>0</v>
      </c>
      <c r="G10029">
        <v>0</v>
      </c>
      <c r="H10029" t="s">
        <v>13</v>
      </c>
      <c r="I10029" t="s">
        <v>14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21</v>
      </c>
      <c r="E10030">
        <v>9100</v>
      </c>
      <c r="F10030">
        <v>127</v>
      </c>
      <c r="G10030">
        <v>9436</v>
      </c>
      <c r="H10030" t="s">
        <v>94</v>
      </c>
      <c r="I10030" t="s">
        <v>7064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41</v>
      </c>
      <c r="E10031">
        <v>226904</v>
      </c>
      <c r="F10031">
        <v>3582</v>
      </c>
      <c r="G10031">
        <v>240081</v>
      </c>
      <c r="H10031" t="s">
        <v>94</v>
      </c>
      <c r="I10031" t="s">
        <v>7065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24</v>
      </c>
      <c r="E10032">
        <v>1820021</v>
      </c>
      <c r="F10032">
        <v>49373</v>
      </c>
      <c r="G10032">
        <v>1925066</v>
      </c>
      <c r="H10032" t="s">
        <v>94</v>
      </c>
      <c r="I10032" t="s">
        <v>7066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45</v>
      </c>
      <c r="E10033">
        <v>26521</v>
      </c>
      <c r="F10033">
        <v>353</v>
      </c>
      <c r="G10033">
        <v>28096</v>
      </c>
      <c r="H10033" t="s">
        <v>94</v>
      </c>
      <c r="I10033" t="s">
        <v>7067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112</v>
      </c>
      <c r="E10034">
        <v>13066</v>
      </c>
      <c r="F10034">
        <v>138</v>
      </c>
      <c r="G10034">
        <v>13387</v>
      </c>
      <c r="H10034" t="s">
        <v>94</v>
      </c>
      <c r="I10034" t="s">
        <v>3072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46</v>
      </c>
      <c r="E10035">
        <v>4088</v>
      </c>
      <c r="F10035">
        <v>8</v>
      </c>
      <c r="G10035">
        <v>4199</v>
      </c>
      <c r="H10035" t="s">
        <v>13</v>
      </c>
      <c r="I10035" t="s">
        <v>7068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105</v>
      </c>
      <c r="E10036">
        <v>11595</v>
      </c>
      <c r="F10036">
        <v>79</v>
      </c>
      <c r="G10036">
        <v>11917</v>
      </c>
      <c r="H10036" t="s">
        <v>13</v>
      </c>
      <c r="I10036" t="s">
        <v>7069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33</v>
      </c>
      <c r="E10037">
        <v>324775</v>
      </c>
      <c r="F10037">
        <v>1868</v>
      </c>
      <c r="G10037">
        <v>329001</v>
      </c>
      <c r="H10037" t="s">
        <v>94</v>
      </c>
      <c r="I10037" t="s">
        <v>7070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34</v>
      </c>
      <c r="E10038">
        <v>37074</v>
      </c>
      <c r="F10038">
        <v>633</v>
      </c>
      <c r="G10038">
        <v>38070</v>
      </c>
      <c r="H10038" t="s">
        <v>94</v>
      </c>
      <c r="I10038" t="s">
        <v>7071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25</v>
      </c>
      <c r="E10039">
        <v>156719</v>
      </c>
      <c r="F10039">
        <v>5322</v>
      </c>
      <c r="G10039">
        <v>165878</v>
      </c>
      <c r="H10039" t="s">
        <v>94</v>
      </c>
      <c r="I10039" t="s">
        <v>7072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17</v>
      </c>
      <c r="E10040">
        <v>293888</v>
      </c>
      <c r="F10040">
        <v>2683</v>
      </c>
      <c r="G10040">
        <v>306784</v>
      </c>
      <c r="H10040" t="s">
        <v>94</v>
      </c>
      <c r="I10040" t="s">
        <v>7073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598</v>
      </c>
      <c r="E10041">
        <v>5201</v>
      </c>
      <c r="F10041">
        <v>126</v>
      </c>
      <c r="G10041">
        <v>5864</v>
      </c>
      <c r="H10041" t="s">
        <v>94</v>
      </c>
      <c r="I10041" t="s">
        <v>7074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22</v>
      </c>
      <c r="E10042">
        <v>795293</v>
      </c>
      <c r="F10042">
        <v>12092</v>
      </c>
      <c r="G10042">
        <v>816132</v>
      </c>
      <c r="H10042" t="s">
        <v>94</v>
      </c>
      <c r="I10042" t="s">
        <v>7075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15</v>
      </c>
      <c r="E10043">
        <v>278523</v>
      </c>
      <c r="F10043">
        <v>1538</v>
      </c>
      <c r="G10043">
        <v>285939</v>
      </c>
      <c r="H10043" t="s">
        <v>94</v>
      </c>
      <c r="I10043" t="s">
        <v>7076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78</v>
      </c>
      <c r="E10044">
        <v>32735</v>
      </c>
      <c r="F10044">
        <v>385</v>
      </c>
      <c r="G10044">
        <v>33258</v>
      </c>
      <c r="H10044" t="s">
        <v>94</v>
      </c>
      <c r="I10044" t="s">
        <v>7077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32</v>
      </c>
      <c r="E10045">
        <v>83416</v>
      </c>
      <c r="F10045">
        <v>1495</v>
      </c>
      <c r="G10045">
        <v>90167</v>
      </c>
      <c r="H10045" t="s">
        <v>94</v>
      </c>
      <c r="I10045" t="s">
        <v>7078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19</v>
      </c>
      <c r="E10046">
        <v>561257</v>
      </c>
      <c r="F10046">
        <v>8340</v>
      </c>
      <c r="G10046">
        <v>583941</v>
      </c>
      <c r="H10046" t="s">
        <v>94</v>
      </c>
      <c r="I10046" t="s">
        <v>7079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35</v>
      </c>
      <c r="E10047">
        <v>527272</v>
      </c>
      <c r="F10047">
        <v>9655</v>
      </c>
      <c r="G10047">
        <v>549715</v>
      </c>
      <c r="H10047" t="s">
        <v>94</v>
      </c>
      <c r="I10047" t="s">
        <v>7080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27</v>
      </c>
      <c r="E10048">
        <v>871588</v>
      </c>
      <c r="F10048">
        <v>7104</v>
      </c>
      <c r="G10048">
        <v>881948</v>
      </c>
      <c r="H10048" t="s">
        <v>94</v>
      </c>
      <c r="I10048" t="s">
        <v>7081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47</v>
      </c>
      <c r="E10049">
        <v>4820</v>
      </c>
      <c r="F10049">
        <v>62</v>
      </c>
      <c r="G10049">
        <v>4941</v>
      </c>
      <c r="H10049" t="s">
        <v>13</v>
      </c>
      <c r="I10049" t="s">
        <v>7082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64</v>
      </c>
      <c r="E10050">
        <v>16549</v>
      </c>
      <c r="F10050">
        <v>56</v>
      </c>
      <c r="G10050">
        <v>16711</v>
      </c>
      <c r="H10050" t="s">
        <v>13</v>
      </c>
      <c r="I10050" t="s">
        <v>7083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59</v>
      </c>
      <c r="E10051">
        <v>211838</v>
      </c>
      <c r="F10051">
        <v>1043</v>
      </c>
      <c r="G10051">
        <v>216139</v>
      </c>
      <c r="H10051" t="s">
        <v>94</v>
      </c>
      <c r="I10051" t="s">
        <v>7084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42</v>
      </c>
      <c r="E10052">
        <v>245156</v>
      </c>
      <c r="F10052">
        <v>1393</v>
      </c>
      <c r="G10052">
        <v>251348</v>
      </c>
      <c r="H10052" t="s">
        <v>94</v>
      </c>
      <c r="I10052" t="s">
        <v>7085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37</v>
      </c>
      <c r="E10053">
        <v>18967</v>
      </c>
      <c r="F10053">
        <v>316</v>
      </c>
      <c r="G10053">
        <v>19682</v>
      </c>
      <c r="H10053" t="s">
        <v>94</v>
      </c>
      <c r="I10053" t="s">
        <v>7086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36</v>
      </c>
      <c r="E10054">
        <v>263251</v>
      </c>
      <c r="F10054">
        <v>3350</v>
      </c>
      <c r="G10054">
        <v>278540</v>
      </c>
      <c r="H10054" t="s">
        <v>94</v>
      </c>
      <c r="I10054" t="s">
        <v>7087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324</v>
      </c>
      <c r="E10055">
        <v>3364</v>
      </c>
      <c r="F10055">
        <v>2</v>
      </c>
      <c r="G10055">
        <v>3375</v>
      </c>
      <c r="H10055" t="s">
        <v>13</v>
      </c>
      <c r="I10055" t="s">
        <v>7054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16</v>
      </c>
      <c r="E10056">
        <v>608434</v>
      </c>
      <c r="F10056">
        <v>10523</v>
      </c>
      <c r="G10056">
        <v>624795</v>
      </c>
      <c r="H10056" t="s">
        <v>94</v>
      </c>
      <c r="I10056" t="s">
        <v>7088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48</v>
      </c>
      <c r="E10057">
        <v>49313</v>
      </c>
      <c r="F10057">
        <v>737</v>
      </c>
      <c r="G10057">
        <v>50981</v>
      </c>
      <c r="H10057" t="s">
        <v>94</v>
      </c>
      <c r="I10057" t="s">
        <v>7089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39</v>
      </c>
      <c r="E10058">
        <v>229977</v>
      </c>
      <c r="F10058">
        <v>4302</v>
      </c>
      <c r="G10058">
        <v>244258</v>
      </c>
      <c r="H10058" t="s">
        <v>94</v>
      </c>
      <c r="I10058" t="s">
        <v>7090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20</v>
      </c>
      <c r="E10059">
        <v>255356</v>
      </c>
      <c r="F10059">
        <v>2899</v>
      </c>
      <c r="G10059">
        <v>262054</v>
      </c>
      <c r="H10059" t="s">
        <v>94</v>
      </c>
      <c r="I10059" t="s">
        <v>7091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40</v>
      </c>
      <c r="E10060">
        <v>51387</v>
      </c>
      <c r="F10060">
        <v>931</v>
      </c>
      <c r="G10060">
        <v>55114</v>
      </c>
      <c r="H10060" t="s">
        <v>94</v>
      </c>
      <c r="I10060" t="s">
        <v>7092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26</v>
      </c>
      <c r="E10061">
        <v>115830</v>
      </c>
      <c r="F10061">
        <v>1880</v>
      </c>
      <c r="G10061">
        <v>120744</v>
      </c>
      <c r="H10061" t="s">
        <v>94</v>
      </c>
      <c r="I10061" t="s">
        <v>7093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60</v>
      </c>
      <c r="E10062">
        <v>112206</v>
      </c>
      <c r="F10062">
        <v>1027</v>
      </c>
      <c r="G10062">
        <v>114873</v>
      </c>
      <c r="H10062" t="s">
        <v>94</v>
      </c>
      <c r="I10062" t="s">
        <v>7094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23</v>
      </c>
      <c r="E10063">
        <v>894834</v>
      </c>
      <c r="F10063">
        <v>12081</v>
      </c>
      <c r="G10063">
        <v>918544</v>
      </c>
      <c r="H10063" t="s">
        <v>94</v>
      </c>
      <c r="I10063" t="s">
        <v>7095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12</v>
      </c>
      <c r="E10064">
        <v>687104</v>
      </c>
      <c r="F10064">
        <v>3042</v>
      </c>
      <c r="G10064">
        <v>755718</v>
      </c>
      <c r="H10064" t="s">
        <v>94</v>
      </c>
      <c r="I10064" t="s">
        <v>7096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6430</v>
      </c>
      <c r="E10065">
        <v>0</v>
      </c>
      <c r="F10065">
        <v>0</v>
      </c>
      <c r="G10065">
        <v>0</v>
      </c>
      <c r="H10065" t="s">
        <v>13</v>
      </c>
      <c r="I10065" t="s">
        <v>14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21</v>
      </c>
      <c r="E10066">
        <v>9132</v>
      </c>
      <c r="F10066">
        <v>127</v>
      </c>
      <c r="G10066">
        <v>9447</v>
      </c>
      <c r="H10066" t="s">
        <v>94</v>
      </c>
      <c r="I10066" t="s">
        <v>2734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41</v>
      </c>
      <c r="E10067">
        <v>227965</v>
      </c>
      <c r="F10067">
        <v>3595</v>
      </c>
      <c r="G10067">
        <v>240947</v>
      </c>
      <c r="H10067" t="s">
        <v>94</v>
      </c>
      <c r="I10067" t="s">
        <v>7097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24</v>
      </c>
      <c r="E10068">
        <v>1824934</v>
      </c>
      <c r="F10068">
        <v>49463</v>
      </c>
      <c r="G10068">
        <v>1928603</v>
      </c>
      <c r="H10068" t="s">
        <v>94</v>
      </c>
      <c r="I10068" t="s">
        <v>7098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45</v>
      </c>
      <c r="E10069">
        <v>26601</v>
      </c>
      <c r="F10069">
        <v>354</v>
      </c>
      <c r="G10069">
        <v>28137</v>
      </c>
      <c r="H10069" t="s">
        <v>94</v>
      </c>
      <c r="I10069" t="s">
        <v>7099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112</v>
      </c>
      <c r="E10070">
        <v>13085</v>
      </c>
      <c r="F10070">
        <v>139</v>
      </c>
      <c r="G10070">
        <v>13408</v>
      </c>
      <c r="H10070" t="s">
        <v>94</v>
      </c>
      <c r="I10070" t="s">
        <v>7100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46</v>
      </c>
      <c r="E10071">
        <v>4091</v>
      </c>
      <c r="F10071">
        <v>8</v>
      </c>
      <c r="G10071">
        <v>4204</v>
      </c>
      <c r="H10071" t="s">
        <v>13</v>
      </c>
      <c r="I10071" t="s">
        <v>7101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105</v>
      </c>
      <c r="E10072">
        <v>11624</v>
      </c>
      <c r="F10072">
        <v>79</v>
      </c>
      <c r="G10072">
        <v>11921</v>
      </c>
      <c r="H10072" t="s">
        <v>13</v>
      </c>
      <c r="I10072" t="s">
        <v>7102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33</v>
      </c>
      <c r="E10073">
        <v>325103</v>
      </c>
      <c r="F10073">
        <v>1871</v>
      </c>
      <c r="G10073">
        <v>329306</v>
      </c>
      <c r="H10073" t="s">
        <v>94</v>
      </c>
      <c r="I10073" t="s">
        <v>7103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34</v>
      </c>
      <c r="E10074">
        <v>37100</v>
      </c>
      <c r="F10074">
        <v>633</v>
      </c>
      <c r="G10074">
        <v>38096</v>
      </c>
      <c r="H10074" t="s">
        <v>94</v>
      </c>
      <c r="I10074" t="s">
        <v>7104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25</v>
      </c>
      <c r="E10075">
        <v>157043</v>
      </c>
      <c r="F10075">
        <v>5331</v>
      </c>
      <c r="G10075">
        <v>166239</v>
      </c>
      <c r="H10075" t="s">
        <v>94</v>
      </c>
      <c r="I10075" t="s">
        <v>7105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17</v>
      </c>
      <c r="E10076">
        <v>295030</v>
      </c>
      <c r="F10076">
        <v>2689</v>
      </c>
      <c r="G10076">
        <v>307554</v>
      </c>
      <c r="H10076" t="s">
        <v>94</v>
      </c>
      <c r="I10076" t="s">
        <v>7106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598</v>
      </c>
      <c r="E10077">
        <v>5218</v>
      </c>
      <c r="F10077">
        <v>127</v>
      </c>
      <c r="G10077">
        <v>5877</v>
      </c>
      <c r="H10077" t="s">
        <v>94</v>
      </c>
      <c r="I10077" t="s">
        <v>7107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22</v>
      </c>
      <c r="E10078">
        <v>796353</v>
      </c>
      <c r="F10078">
        <v>12109</v>
      </c>
      <c r="G10078">
        <v>817077</v>
      </c>
      <c r="H10078" t="s">
        <v>94</v>
      </c>
      <c r="I10078" t="s">
        <v>7108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15</v>
      </c>
      <c r="E10079">
        <v>278839</v>
      </c>
      <c r="F10079">
        <v>1541</v>
      </c>
      <c r="G10079">
        <v>286354</v>
      </c>
      <c r="H10079" t="s">
        <v>94</v>
      </c>
      <c r="I10079" t="s">
        <v>7109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78</v>
      </c>
      <c r="E10080">
        <v>32751</v>
      </c>
      <c r="F10080">
        <v>385</v>
      </c>
      <c r="G10080">
        <v>33264</v>
      </c>
      <c r="H10080" t="s">
        <v>94</v>
      </c>
      <c r="I10080" t="s">
        <v>7110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32</v>
      </c>
      <c r="E10081">
        <v>84149</v>
      </c>
      <c r="F10081">
        <v>1504</v>
      </c>
      <c r="G10081">
        <v>90616</v>
      </c>
      <c r="H10081" t="s">
        <v>94</v>
      </c>
      <c r="I10081" t="s">
        <v>7111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19</v>
      </c>
      <c r="E10082">
        <v>562459</v>
      </c>
      <c r="F10082">
        <v>8352</v>
      </c>
      <c r="G10082">
        <v>584966</v>
      </c>
      <c r="H10082" t="s">
        <v>94</v>
      </c>
      <c r="I10082" t="s">
        <v>7112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35</v>
      </c>
      <c r="E10083">
        <v>528829</v>
      </c>
      <c r="F10083">
        <v>9683</v>
      </c>
      <c r="G10083">
        <v>550893</v>
      </c>
      <c r="H10083" t="s">
        <v>94</v>
      </c>
      <c r="I10083" t="s">
        <v>7113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27</v>
      </c>
      <c r="E10084">
        <v>871916</v>
      </c>
      <c r="F10084">
        <v>7108</v>
      </c>
      <c r="G10084">
        <v>882286</v>
      </c>
      <c r="H10084" t="s">
        <v>94</v>
      </c>
      <c r="I10084" t="s">
        <v>7114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47</v>
      </c>
      <c r="E10085">
        <v>4826</v>
      </c>
      <c r="F10085">
        <v>62</v>
      </c>
      <c r="G10085">
        <v>4945</v>
      </c>
      <c r="H10085" t="s">
        <v>13</v>
      </c>
      <c r="I10085" t="s">
        <v>7115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64</v>
      </c>
      <c r="E10086">
        <v>16564</v>
      </c>
      <c r="F10086">
        <v>56</v>
      </c>
      <c r="G10086">
        <v>16719</v>
      </c>
      <c r="H10086" t="s">
        <v>13</v>
      </c>
      <c r="I10086" t="s">
        <v>7116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59</v>
      </c>
      <c r="E10087">
        <v>211910</v>
      </c>
      <c r="F10087">
        <v>1045</v>
      </c>
      <c r="G10087">
        <v>216211</v>
      </c>
      <c r="H10087" t="s">
        <v>94</v>
      </c>
      <c r="I10087" t="s">
        <v>7117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42</v>
      </c>
      <c r="E10088">
        <v>245476</v>
      </c>
      <c r="F10088">
        <v>1397</v>
      </c>
      <c r="G10088">
        <v>251743</v>
      </c>
      <c r="H10088" t="s">
        <v>94</v>
      </c>
      <c r="I10088" t="s">
        <v>7118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37</v>
      </c>
      <c r="E10089">
        <v>19045</v>
      </c>
      <c r="F10089">
        <v>317</v>
      </c>
      <c r="G10089">
        <v>19748</v>
      </c>
      <c r="H10089" t="s">
        <v>94</v>
      </c>
      <c r="I10089" t="s">
        <v>7119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36</v>
      </c>
      <c r="E10090">
        <v>264769</v>
      </c>
      <c r="F10090">
        <v>3371</v>
      </c>
      <c r="G10090">
        <v>279575</v>
      </c>
      <c r="H10090" t="s">
        <v>94</v>
      </c>
      <c r="I10090" t="s">
        <v>7120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324</v>
      </c>
      <c r="E10091">
        <v>3365</v>
      </c>
      <c r="F10091">
        <v>2</v>
      </c>
      <c r="G10091">
        <v>3378</v>
      </c>
      <c r="H10091" t="s">
        <v>13</v>
      </c>
      <c r="I10091" t="s">
        <v>7121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16</v>
      </c>
      <c r="E10092">
        <v>609322</v>
      </c>
      <c r="F10092">
        <v>10536</v>
      </c>
      <c r="G10092">
        <v>625369</v>
      </c>
      <c r="H10092" t="s">
        <v>94</v>
      </c>
      <c r="I10092" t="s">
        <v>7122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48</v>
      </c>
      <c r="E10093">
        <v>49388</v>
      </c>
      <c r="F10093">
        <v>739</v>
      </c>
      <c r="G10093">
        <v>51066</v>
      </c>
      <c r="H10093" t="s">
        <v>94</v>
      </c>
      <c r="I10093" t="s">
        <v>7123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39</v>
      </c>
      <c r="E10094">
        <v>230893</v>
      </c>
      <c r="F10094">
        <v>4306</v>
      </c>
      <c r="G10094">
        <v>245038</v>
      </c>
      <c r="H10094" t="s">
        <v>94</v>
      </c>
      <c r="I10094" t="s">
        <v>7124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20</v>
      </c>
      <c r="E10095">
        <v>255853</v>
      </c>
      <c r="F10095">
        <v>2905</v>
      </c>
      <c r="G10095">
        <v>262325</v>
      </c>
      <c r="H10095" t="s">
        <v>94</v>
      </c>
      <c r="I10095" t="s">
        <v>7125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40</v>
      </c>
      <c r="E10096">
        <v>51728</v>
      </c>
      <c r="F10096">
        <v>934</v>
      </c>
      <c r="G10096">
        <v>55277</v>
      </c>
      <c r="H10096" t="s">
        <v>94</v>
      </c>
      <c r="I10096" t="s">
        <v>7126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26</v>
      </c>
      <c r="E10097">
        <v>116079</v>
      </c>
      <c r="F10097">
        <v>1883</v>
      </c>
      <c r="G10097">
        <v>120971</v>
      </c>
      <c r="H10097" t="s">
        <v>94</v>
      </c>
      <c r="I10097" t="s">
        <v>7127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60</v>
      </c>
      <c r="E10098">
        <v>112424</v>
      </c>
      <c r="F10098">
        <v>1030</v>
      </c>
      <c r="G10098">
        <v>115113</v>
      </c>
      <c r="H10098" t="s">
        <v>94</v>
      </c>
      <c r="I10098" t="s">
        <v>7128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23</v>
      </c>
      <c r="E10099">
        <v>896116</v>
      </c>
      <c r="F10099">
        <v>12090</v>
      </c>
      <c r="G10099">
        <v>919496</v>
      </c>
      <c r="H10099" t="s">
        <v>94</v>
      </c>
      <c r="I10099" t="s">
        <v>7129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12</v>
      </c>
      <c r="E10100">
        <v>692480</v>
      </c>
      <c r="F10100">
        <v>3072</v>
      </c>
      <c r="G10100">
        <v>760933</v>
      </c>
      <c r="H10100" t="s">
        <v>94</v>
      </c>
      <c r="I10100" t="s">
        <v>7130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6430</v>
      </c>
      <c r="E10101">
        <v>0</v>
      </c>
      <c r="F10101">
        <v>0</v>
      </c>
      <c r="G10101">
        <v>0</v>
      </c>
      <c r="H10101" t="s">
        <v>13</v>
      </c>
      <c r="I10101" t="s">
        <v>14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21</v>
      </c>
      <c r="E10102">
        <v>9144</v>
      </c>
      <c r="F10102">
        <v>127</v>
      </c>
      <c r="G10102">
        <v>9466</v>
      </c>
      <c r="H10102" t="s">
        <v>94</v>
      </c>
      <c r="I10102" t="s">
        <v>7131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41</v>
      </c>
      <c r="E10103">
        <v>228831</v>
      </c>
      <c r="F10103">
        <v>3606</v>
      </c>
      <c r="G10103">
        <v>241791</v>
      </c>
      <c r="H10103" t="s">
        <v>94</v>
      </c>
      <c r="I10103" t="s">
        <v>7132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24</v>
      </c>
      <c r="E10104">
        <v>1828546</v>
      </c>
      <c r="F10104">
        <v>49521</v>
      </c>
      <c r="G10104">
        <v>1932112</v>
      </c>
      <c r="H10104" t="s">
        <v>94</v>
      </c>
      <c r="I10104" t="s">
        <v>7133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45</v>
      </c>
      <c r="E10105">
        <v>26678</v>
      </c>
      <c r="F10105">
        <v>355</v>
      </c>
      <c r="G10105">
        <v>28188</v>
      </c>
      <c r="H10105" t="s">
        <v>94</v>
      </c>
      <c r="I10105" t="s">
        <v>7134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112</v>
      </c>
      <c r="E10106">
        <v>13139</v>
      </c>
      <c r="F10106">
        <v>139</v>
      </c>
      <c r="G10106">
        <v>13427</v>
      </c>
      <c r="H10106" t="s">
        <v>94</v>
      </c>
      <c r="I10106" t="s">
        <v>7135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46</v>
      </c>
      <c r="E10107">
        <v>4098</v>
      </c>
      <c r="F10107">
        <v>8</v>
      </c>
      <c r="G10107">
        <v>4216</v>
      </c>
      <c r="H10107" t="s">
        <v>13</v>
      </c>
      <c r="I10107" t="s">
        <v>3643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105</v>
      </c>
      <c r="E10108">
        <v>11646</v>
      </c>
      <c r="F10108">
        <v>79</v>
      </c>
      <c r="G10108">
        <v>11927</v>
      </c>
      <c r="H10108" t="s">
        <v>13</v>
      </c>
      <c r="I10108" t="s">
        <v>7136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33</v>
      </c>
      <c r="E10109">
        <v>325432</v>
      </c>
      <c r="F10109">
        <v>1873</v>
      </c>
      <c r="G10109">
        <v>329621</v>
      </c>
      <c r="H10109" t="s">
        <v>94</v>
      </c>
      <c r="I10109" t="s">
        <v>7137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34</v>
      </c>
      <c r="E10110">
        <v>37115</v>
      </c>
      <c r="F10110">
        <v>633</v>
      </c>
      <c r="G10110">
        <v>38132</v>
      </c>
      <c r="H10110" t="s">
        <v>94</v>
      </c>
      <c r="I10110" t="s">
        <v>7138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25</v>
      </c>
      <c r="E10111">
        <v>157496</v>
      </c>
      <c r="F10111">
        <v>5341</v>
      </c>
      <c r="G10111">
        <v>166522</v>
      </c>
      <c r="H10111" t="s">
        <v>94</v>
      </c>
      <c r="I10111" t="s">
        <v>7139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17</v>
      </c>
      <c r="E10112">
        <v>295987</v>
      </c>
      <c r="F10112">
        <v>2696</v>
      </c>
      <c r="G10112">
        <v>308243</v>
      </c>
      <c r="H10112" t="s">
        <v>94</v>
      </c>
      <c r="I10112" t="s">
        <v>7140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598</v>
      </c>
      <c r="E10113">
        <v>5233</v>
      </c>
      <c r="F10113">
        <v>127</v>
      </c>
      <c r="G10113">
        <v>5889</v>
      </c>
      <c r="H10113" t="s">
        <v>94</v>
      </c>
      <c r="I10113" t="s">
        <v>2316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22</v>
      </c>
      <c r="E10114">
        <v>797391</v>
      </c>
      <c r="F10114">
        <v>12122</v>
      </c>
      <c r="G10114">
        <v>818014</v>
      </c>
      <c r="H10114" t="s">
        <v>94</v>
      </c>
      <c r="I10114" t="s">
        <v>7141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15</v>
      </c>
      <c r="E10115">
        <v>279456</v>
      </c>
      <c r="F10115">
        <v>1544</v>
      </c>
      <c r="G10115">
        <v>286815</v>
      </c>
      <c r="H10115" t="s">
        <v>94</v>
      </c>
      <c r="I10115" t="s">
        <v>7142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78</v>
      </c>
      <c r="E10116">
        <v>32779</v>
      </c>
      <c r="F10116">
        <v>385</v>
      </c>
      <c r="G10116">
        <v>33268</v>
      </c>
      <c r="H10116" t="s">
        <v>94</v>
      </c>
      <c r="I10116" t="s">
        <v>7143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32</v>
      </c>
      <c r="E10117">
        <v>84692</v>
      </c>
      <c r="F10117">
        <v>1509</v>
      </c>
      <c r="G10117">
        <v>90920</v>
      </c>
      <c r="H10117" t="s">
        <v>94</v>
      </c>
      <c r="I10117" t="s">
        <v>7144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19</v>
      </c>
      <c r="E10118">
        <v>563278</v>
      </c>
      <c r="F10118">
        <v>8364</v>
      </c>
      <c r="G10118">
        <v>585902</v>
      </c>
      <c r="H10118" t="s">
        <v>94</v>
      </c>
      <c r="I10118" t="s">
        <v>7145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35</v>
      </c>
      <c r="E10119">
        <v>530366</v>
      </c>
      <c r="F10119">
        <v>9712</v>
      </c>
      <c r="G10119">
        <v>552063</v>
      </c>
      <c r="H10119" t="s">
        <v>94</v>
      </c>
      <c r="I10119" t="s">
        <v>7146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27</v>
      </c>
      <c r="E10120">
        <v>872266</v>
      </c>
      <c r="F10120">
        <v>7108</v>
      </c>
      <c r="G10120">
        <v>882612</v>
      </c>
      <c r="H10120" t="s">
        <v>94</v>
      </c>
      <c r="I10120" t="s">
        <v>7147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47</v>
      </c>
      <c r="E10121">
        <v>4830</v>
      </c>
      <c r="F10121">
        <v>62</v>
      </c>
      <c r="G10121">
        <v>4946</v>
      </c>
      <c r="H10121" t="s">
        <v>13</v>
      </c>
      <c r="I10121" t="s">
        <v>7148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64</v>
      </c>
      <c r="E10122">
        <v>16566</v>
      </c>
      <c r="F10122">
        <v>56</v>
      </c>
      <c r="G10122">
        <v>16719</v>
      </c>
      <c r="H10122" t="s">
        <v>13</v>
      </c>
      <c r="I10122" t="s">
        <v>7149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59</v>
      </c>
      <c r="E10123">
        <v>211992</v>
      </c>
      <c r="F10123">
        <v>1049</v>
      </c>
      <c r="G10123">
        <v>216251</v>
      </c>
      <c r="H10123" t="s">
        <v>94</v>
      </c>
      <c r="I10123" t="s">
        <v>7150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42</v>
      </c>
      <c r="E10124">
        <v>245874</v>
      </c>
      <c r="F10124">
        <v>1400</v>
      </c>
      <c r="G10124">
        <v>252219</v>
      </c>
      <c r="H10124" t="s">
        <v>94</v>
      </c>
      <c r="I10124" t="s">
        <v>7151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37</v>
      </c>
      <c r="E10125">
        <v>19109</v>
      </c>
      <c r="F10125">
        <v>318</v>
      </c>
      <c r="G10125">
        <v>19799</v>
      </c>
      <c r="H10125" t="s">
        <v>94</v>
      </c>
      <c r="I10125" t="s">
        <v>1508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36</v>
      </c>
      <c r="E10126">
        <v>265788</v>
      </c>
      <c r="F10126">
        <v>3375</v>
      </c>
      <c r="G10126">
        <v>280507</v>
      </c>
      <c r="H10126" t="s">
        <v>94</v>
      </c>
      <c r="I10126" t="s">
        <v>7152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324</v>
      </c>
      <c r="E10127">
        <v>3365</v>
      </c>
      <c r="F10127">
        <v>2</v>
      </c>
      <c r="G10127">
        <v>3378</v>
      </c>
      <c r="H10127" t="s">
        <v>13</v>
      </c>
      <c r="I10127" t="s">
        <v>7121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16</v>
      </c>
      <c r="E10128">
        <v>610039</v>
      </c>
      <c r="F10128">
        <v>10557</v>
      </c>
      <c r="G10128">
        <v>625954</v>
      </c>
      <c r="H10128" t="s">
        <v>94</v>
      </c>
      <c r="I10128" t="s">
        <v>7153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48</v>
      </c>
      <c r="E10129">
        <v>49466</v>
      </c>
      <c r="F10129">
        <v>739</v>
      </c>
      <c r="G10129">
        <v>51135</v>
      </c>
      <c r="H10129" t="s">
        <v>94</v>
      </c>
      <c r="I10129" t="s">
        <v>7154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39</v>
      </c>
      <c r="E10130">
        <v>231800</v>
      </c>
      <c r="F10130">
        <v>4309</v>
      </c>
      <c r="G10130">
        <v>245772</v>
      </c>
      <c r="H10130" t="s">
        <v>94</v>
      </c>
      <c r="I10130" t="s">
        <v>7155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20</v>
      </c>
      <c r="E10131">
        <v>256386</v>
      </c>
      <c r="F10131">
        <v>2911</v>
      </c>
      <c r="G10131">
        <v>262611</v>
      </c>
      <c r="H10131" t="s">
        <v>94</v>
      </c>
      <c r="I10131" t="s">
        <v>7156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40</v>
      </c>
      <c r="E10132">
        <v>52140</v>
      </c>
      <c r="F10132">
        <v>936</v>
      </c>
      <c r="G10132">
        <v>55470</v>
      </c>
      <c r="H10132" t="s">
        <v>94</v>
      </c>
      <c r="I10132" t="s">
        <v>7157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26</v>
      </c>
      <c r="E10133">
        <v>116327</v>
      </c>
      <c r="F10133">
        <v>1884</v>
      </c>
      <c r="G10133">
        <v>121227</v>
      </c>
      <c r="H10133" t="s">
        <v>94</v>
      </c>
      <c r="I10133" t="s">
        <v>7158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60</v>
      </c>
      <c r="E10134">
        <v>112529</v>
      </c>
      <c r="F10134">
        <v>1030</v>
      </c>
      <c r="G10134">
        <v>115241</v>
      </c>
      <c r="H10134" t="s">
        <v>94</v>
      </c>
      <c r="I10134" t="s">
        <v>7159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23</v>
      </c>
      <c r="E10135">
        <v>897200</v>
      </c>
      <c r="F10135">
        <v>12096</v>
      </c>
      <c r="G10135">
        <v>920373</v>
      </c>
      <c r="H10135" t="s">
        <v>94</v>
      </c>
      <c r="I10135" t="s">
        <v>7160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12</v>
      </c>
      <c r="E10136">
        <v>697591</v>
      </c>
      <c r="F10136">
        <v>3095</v>
      </c>
      <c r="G10136">
        <v>765924</v>
      </c>
      <c r="H10136" t="s">
        <v>94</v>
      </c>
      <c r="I10136" t="s">
        <v>7161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6430</v>
      </c>
      <c r="E10137">
        <v>0</v>
      </c>
      <c r="F10137">
        <v>0</v>
      </c>
      <c r="G10137">
        <v>0</v>
      </c>
      <c r="H10137" t="s">
        <v>13</v>
      </c>
      <c r="I10137" t="s">
        <v>14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21</v>
      </c>
      <c r="E10138">
        <v>9153</v>
      </c>
      <c r="F10138">
        <v>127</v>
      </c>
      <c r="G10138">
        <v>9525</v>
      </c>
      <c r="H10138" t="s">
        <v>94</v>
      </c>
      <c r="I10138" t="s">
        <v>7162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41</v>
      </c>
      <c r="E10139">
        <v>229731</v>
      </c>
      <c r="F10139">
        <v>3618</v>
      </c>
      <c r="G10139">
        <v>242571</v>
      </c>
      <c r="H10139" t="s">
        <v>94</v>
      </c>
      <c r="I10139" t="s">
        <v>7163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24</v>
      </c>
      <c r="E10140">
        <v>1832825</v>
      </c>
      <c r="F10140">
        <v>49580</v>
      </c>
      <c r="G10140">
        <v>1935636</v>
      </c>
      <c r="H10140" t="s">
        <v>94</v>
      </c>
      <c r="I10140" t="s">
        <v>7164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45</v>
      </c>
      <c r="E10141">
        <v>26742</v>
      </c>
      <c r="F10141">
        <v>356</v>
      </c>
      <c r="G10141">
        <v>28206</v>
      </c>
      <c r="H10141" t="s">
        <v>94</v>
      </c>
      <c r="I10141" t="s">
        <v>7165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112</v>
      </c>
      <c r="E10142">
        <v>13142</v>
      </c>
      <c r="F10142">
        <v>139</v>
      </c>
      <c r="G10142">
        <v>13445</v>
      </c>
      <c r="H10142" t="s">
        <v>94</v>
      </c>
      <c r="I10142" t="s">
        <v>7166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46</v>
      </c>
      <c r="E10143">
        <v>4100</v>
      </c>
      <c r="F10143">
        <v>8</v>
      </c>
      <c r="G10143">
        <v>4219</v>
      </c>
      <c r="H10143" t="s">
        <v>13</v>
      </c>
      <c r="I10143" t="s">
        <v>5083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105</v>
      </c>
      <c r="E10144">
        <v>11659</v>
      </c>
      <c r="F10144">
        <v>79</v>
      </c>
      <c r="G10144">
        <v>11929</v>
      </c>
      <c r="H10144" t="s">
        <v>13</v>
      </c>
      <c r="I10144" t="s">
        <v>7167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33</v>
      </c>
      <c r="E10145">
        <v>325733</v>
      </c>
      <c r="F10145">
        <v>1876</v>
      </c>
      <c r="G10145">
        <v>329866</v>
      </c>
      <c r="H10145" t="s">
        <v>94</v>
      </c>
      <c r="I10145" t="s">
        <v>7168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34</v>
      </c>
      <c r="E10146">
        <v>37165</v>
      </c>
      <c r="F10146">
        <v>633</v>
      </c>
      <c r="G10146">
        <v>38164</v>
      </c>
      <c r="H10146" t="s">
        <v>94</v>
      </c>
      <c r="I10146" t="s">
        <v>7169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25</v>
      </c>
      <c r="E10147">
        <v>157904</v>
      </c>
      <c r="F10147">
        <v>5349</v>
      </c>
      <c r="G10147">
        <v>166770</v>
      </c>
      <c r="H10147" t="s">
        <v>94</v>
      </c>
      <c r="I10147" t="s">
        <v>7170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17</v>
      </c>
      <c r="E10148">
        <v>296929</v>
      </c>
      <c r="F10148">
        <v>2700</v>
      </c>
      <c r="G10148">
        <v>308852</v>
      </c>
      <c r="H10148" t="s">
        <v>94</v>
      </c>
      <c r="I10148" t="s">
        <v>7171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598</v>
      </c>
      <c r="E10149">
        <v>5238</v>
      </c>
      <c r="F10149">
        <v>128</v>
      </c>
      <c r="G10149">
        <v>5900</v>
      </c>
      <c r="H10149" t="s">
        <v>94</v>
      </c>
      <c r="I10149" t="s">
        <v>7172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22</v>
      </c>
      <c r="E10150">
        <v>798420</v>
      </c>
      <c r="F10150">
        <v>12135</v>
      </c>
      <c r="G10150">
        <v>818935</v>
      </c>
      <c r="H10150" t="s">
        <v>94</v>
      </c>
      <c r="I10150" t="s">
        <v>7173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15</v>
      </c>
      <c r="E10151">
        <v>279991</v>
      </c>
      <c r="F10151">
        <v>1546</v>
      </c>
      <c r="G10151">
        <v>287108</v>
      </c>
      <c r="H10151" t="s">
        <v>94</v>
      </c>
      <c r="I10151" t="s">
        <v>7174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78</v>
      </c>
      <c r="E10152">
        <v>32795</v>
      </c>
      <c r="F10152">
        <v>385</v>
      </c>
      <c r="G10152">
        <v>33276</v>
      </c>
      <c r="H10152" t="s">
        <v>94</v>
      </c>
      <c r="I10152" t="s">
        <v>7175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32</v>
      </c>
      <c r="E10153">
        <v>85189</v>
      </c>
      <c r="F10153">
        <v>1515</v>
      </c>
      <c r="G10153">
        <v>91281</v>
      </c>
      <c r="H10153" t="s">
        <v>94</v>
      </c>
      <c r="I10153" t="s">
        <v>7176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19</v>
      </c>
      <c r="E10154">
        <v>564541</v>
      </c>
      <c r="F10154">
        <v>8379</v>
      </c>
      <c r="G10154">
        <v>586751</v>
      </c>
      <c r="H10154" t="s">
        <v>94</v>
      </c>
      <c r="I10154" t="s">
        <v>7177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35</v>
      </c>
      <c r="E10155">
        <v>531862</v>
      </c>
      <c r="F10155">
        <v>9738</v>
      </c>
      <c r="G10155">
        <v>553216</v>
      </c>
      <c r="H10155" t="s">
        <v>94</v>
      </c>
      <c r="I10155" t="s">
        <v>7178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27</v>
      </c>
      <c r="E10156">
        <v>872545</v>
      </c>
      <c r="F10156">
        <v>7111</v>
      </c>
      <c r="G10156">
        <v>882850</v>
      </c>
      <c r="H10156" t="s">
        <v>94</v>
      </c>
      <c r="I10156" t="s">
        <v>7179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47</v>
      </c>
      <c r="E10157">
        <v>4837</v>
      </c>
      <c r="F10157">
        <v>62</v>
      </c>
      <c r="G10157">
        <v>4947</v>
      </c>
      <c r="H10157" t="s">
        <v>13</v>
      </c>
      <c r="I10157" t="s">
        <v>7180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64</v>
      </c>
      <c r="E10158">
        <v>16576</v>
      </c>
      <c r="F10158">
        <v>56</v>
      </c>
      <c r="G10158">
        <v>16727</v>
      </c>
      <c r="H10158" t="s">
        <v>13</v>
      </c>
      <c r="I10158" t="s">
        <v>7181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59</v>
      </c>
      <c r="E10159">
        <v>212072</v>
      </c>
      <c r="F10159">
        <v>1051</v>
      </c>
      <c r="G10159">
        <v>216289</v>
      </c>
      <c r="H10159" t="s">
        <v>94</v>
      </c>
      <c r="I10159" t="s">
        <v>7182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42</v>
      </c>
      <c r="E10160">
        <v>246389</v>
      </c>
      <c r="F10160">
        <v>1403</v>
      </c>
      <c r="G10160">
        <v>252584</v>
      </c>
      <c r="H10160" t="s">
        <v>94</v>
      </c>
      <c r="I10160" t="s">
        <v>7183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37</v>
      </c>
      <c r="E10161">
        <v>19226</v>
      </c>
      <c r="F10161">
        <v>319</v>
      </c>
      <c r="G10161">
        <v>19865</v>
      </c>
      <c r="H10161" t="s">
        <v>94</v>
      </c>
      <c r="I10161" t="s">
        <v>7184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36</v>
      </c>
      <c r="E10162">
        <v>267751</v>
      </c>
      <c r="F10162">
        <v>3386</v>
      </c>
      <c r="G10162">
        <v>281654</v>
      </c>
      <c r="H10162" t="s">
        <v>94</v>
      </c>
      <c r="I10162" t="s">
        <v>7185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324</v>
      </c>
      <c r="E10163">
        <v>3365</v>
      </c>
      <c r="F10163">
        <v>2</v>
      </c>
      <c r="G10163">
        <v>3378</v>
      </c>
      <c r="H10163" t="s">
        <v>13</v>
      </c>
      <c r="I10163" t="s">
        <v>7121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16</v>
      </c>
      <c r="E10164">
        <v>610535</v>
      </c>
      <c r="F10164">
        <v>10571</v>
      </c>
      <c r="G10164">
        <v>626448</v>
      </c>
      <c r="H10164" t="s">
        <v>94</v>
      </c>
      <c r="I10164" t="s">
        <v>7186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48</v>
      </c>
      <c r="E10165">
        <v>49570</v>
      </c>
      <c r="F10165">
        <v>739</v>
      </c>
      <c r="G10165">
        <v>51230</v>
      </c>
      <c r="H10165" t="s">
        <v>94</v>
      </c>
      <c r="I10165" t="s">
        <v>7187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39</v>
      </c>
      <c r="E10166">
        <v>232722</v>
      </c>
      <c r="F10166">
        <v>4314</v>
      </c>
      <c r="G10166">
        <v>246513</v>
      </c>
      <c r="H10166" t="s">
        <v>94</v>
      </c>
      <c r="I10166" t="s">
        <v>7188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20</v>
      </c>
      <c r="E10167">
        <v>256811</v>
      </c>
      <c r="F10167">
        <v>2915</v>
      </c>
      <c r="G10167">
        <v>262850</v>
      </c>
      <c r="H10167" t="s">
        <v>94</v>
      </c>
      <c r="I10167" t="s">
        <v>7189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40</v>
      </c>
      <c r="E10168">
        <v>52479</v>
      </c>
      <c r="F10168">
        <v>938</v>
      </c>
      <c r="G10168">
        <v>55619</v>
      </c>
      <c r="H10168" t="s">
        <v>94</v>
      </c>
      <c r="I10168" t="s">
        <v>7190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26</v>
      </c>
      <c r="E10169">
        <v>116587</v>
      </c>
      <c r="F10169">
        <v>1885</v>
      </c>
      <c r="G10169">
        <v>121471</v>
      </c>
      <c r="H10169" t="s">
        <v>94</v>
      </c>
      <c r="I10169" t="s">
        <v>7191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60</v>
      </c>
      <c r="E10170">
        <v>112734</v>
      </c>
      <c r="F10170">
        <v>1034</v>
      </c>
      <c r="G10170">
        <v>115392</v>
      </c>
      <c r="H10170" t="s">
        <v>94</v>
      </c>
      <c r="I10170" t="s">
        <v>7192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23</v>
      </c>
      <c r="E10171">
        <v>898176</v>
      </c>
      <c r="F10171">
        <v>12099</v>
      </c>
      <c r="G10171">
        <v>921128</v>
      </c>
      <c r="H10171" t="s">
        <v>94</v>
      </c>
      <c r="I10171" t="s">
        <v>7193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12</v>
      </c>
      <c r="E10172">
        <v>702576</v>
      </c>
      <c r="F10172">
        <v>3116</v>
      </c>
      <c r="G10172">
        <v>771252</v>
      </c>
      <c r="H10172" t="s">
        <v>94</v>
      </c>
      <c r="I10172" t="s">
        <v>7194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6430</v>
      </c>
      <c r="E10173">
        <v>0</v>
      </c>
      <c r="F10173">
        <v>0</v>
      </c>
      <c r="G10173">
        <v>0</v>
      </c>
      <c r="H10173" t="s">
        <v>13</v>
      </c>
      <c r="I10173" t="s">
        <v>14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21</v>
      </c>
      <c r="E10174">
        <v>9163</v>
      </c>
      <c r="F10174">
        <v>127</v>
      </c>
      <c r="G10174">
        <v>9550</v>
      </c>
      <c r="H10174" t="s">
        <v>94</v>
      </c>
      <c r="I10174" t="s">
        <v>7195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41</v>
      </c>
      <c r="E10175">
        <v>230586</v>
      </c>
      <c r="F10175">
        <v>3627</v>
      </c>
      <c r="G10175">
        <v>243302</v>
      </c>
      <c r="H10175" t="s">
        <v>94</v>
      </c>
      <c r="I10175" t="s">
        <v>7196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24</v>
      </c>
      <c r="E10176">
        <v>1834935</v>
      </c>
      <c r="F10176">
        <v>49631</v>
      </c>
      <c r="G10176">
        <v>1938854</v>
      </c>
      <c r="H10176" t="s">
        <v>94</v>
      </c>
      <c r="I10176" t="s">
        <v>7197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45</v>
      </c>
      <c r="E10177">
        <v>26782</v>
      </c>
      <c r="F10177">
        <v>357</v>
      </c>
      <c r="G10177">
        <v>28243</v>
      </c>
      <c r="H10177" t="s">
        <v>94</v>
      </c>
      <c r="I10177" t="s">
        <v>1036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112</v>
      </c>
      <c r="E10178">
        <v>13173</v>
      </c>
      <c r="F10178">
        <v>139</v>
      </c>
      <c r="G10178">
        <v>13448</v>
      </c>
      <c r="H10178" t="s">
        <v>94</v>
      </c>
      <c r="I10178" t="s">
        <v>7198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46</v>
      </c>
      <c r="E10179">
        <v>4111</v>
      </c>
      <c r="F10179">
        <v>8</v>
      </c>
      <c r="G10179">
        <v>4223</v>
      </c>
      <c r="H10179" t="s">
        <v>13</v>
      </c>
      <c r="I10179" t="s">
        <v>1103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105</v>
      </c>
      <c r="E10180">
        <v>11664</v>
      </c>
      <c r="F10180">
        <v>79</v>
      </c>
      <c r="G10180">
        <v>11929</v>
      </c>
      <c r="H10180" t="s">
        <v>13</v>
      </c>
      <c r="I10180" t="s">
        <v>7199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33</v>
      </c>
      <c r="E10181">
        <v>325965</v>
      </c>
      <c r="F10181">
        <v>1880</v>
      </c>
      <c r="G10181">
        <v>330117</v>
      </c>
      <c r="H10181" t="s">
        <v>94</v>
      </c>
      <c r="I10181" t="s">
        <v>7200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34</v>
      </c>
      <c r="E10182">
        <v>37195</v>
      </c>
      <c r="F10182">
        <v>633</v>
      </c>
      <c r="G10182">
        <v>38174</v>
      </c>
      <c r="H10182" t="s">
        <v>94</v>
      </c>
      <c r="I10182" t="s">
        <v>7201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25</v>
      </c>
      <c r="E10183">
        <v>158219</v>
      </c>
      <c r="F10183">
        <v>5364</v>
      </c>
      <c r="G10183">
        <v>167012</v>
      </c>
      <c r="H10183" t="s">
        <v>94</v>
      </c>
      <c r="I10183" t="s">
        <v>7202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17</v>
      </c>
      <c r="E10184">
        <v>297819</v>
      </c>
      <c r="F10184">
        <v>2705</v>
      </c>
      <c r="G10184">
        <v>309319</v>
      </c>
      <c r="H10184" t="s">
        <v>94</v>
      </c>
      <c r="I10184" t="s">
        <v>7203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598</v>
      </c>
      <c r="E10185">
        <v>5252</v>
      </c>
      <c r="F10185">
        <v>129</v>
      </c>
      <c r="G10185">
        <v>5911</v>
      </c>
      <c r="H10185" t="s">
        <v>94</v>
      </c>
      <c r="I10185" t="s">
        <v>7204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22</v>
      </c>
      <c r="E10186">
        <v>799427</v>
      </c>
      <c r="F10186">
        <v>12146</v>
      </c>
      <c r="G10186">
        <v>819845</v>
      </c>
      <c r="H10186" t="s">
        <v>94</v>
      </c>
      <c r="I10186" t="s">
        <v>7205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15</v>
      </c>
      <c r="E10187">
        <v>280565</v>
      </c>
      <c r="F10187">
        <v>1549</v>
      </c>
      <c r="G10187">
        <v>287502</v>
      </c>
      <c r="H10187" t="s">
        <v>94</v>
      </c>
      <c r="I10187" t="s">
        <v>7206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78</v>
      </c>
      <c r="E10188">
        <v>32809</v>
      </c>
      <c r="F10188">
        <v>385</v>
      </c>
      <c r="G10188">
        <v>33282</v>
      </c>
      <c r="H10188" t="s">
        <v>94</v>
      </c>
      <c r="I10188" t="s">
        <v>7207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32</v>
      </c>
      <c r="E10189">
        <v>85658</v>
      </c>
      <c r="F10189">
        <v>1522</v>
      </c>
      <c r="G10189">
        <v>91544</v>
      </c>
      <c r="H10189" t="s">
        <v>94</v>
      </c>
      <c r="I10189" t="s">
        <v>7208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19</v>
      </c>
      <c r="E10190">
        <v>565731</v>
      </c>
      <c r="F10190">
        <v>8387</v>
      </c>
      <c r="G10190">
        <v>587434</v>
      </c>
      <c r="H10190" t="s">
        <v>94</v>
      </c>
      <c r="I10190" t="s">
        <v>7209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35</v>
      </c>
      <c r="E10191">
        <v>533305</v>
      </c>
      <c r="F10191">
        <v>9766</v>
      </c>
      <c r="G10191">
        <v>554079</v>
      </c>
      <c r="H10191" t="s">
        <v>94</v>
      </c>
      <c r="I10191" t="s">
        <v>7210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27</v>
      </c>
      <c r="E10192">
        <v>872897</v>
      </c>
      <c r="F10192">
        <v>7115</v>
      </c>
      <c r="G10192">
        <v>883082</v>
      </c>
      <c r="H10192" t="s">
        <v>94</v>
      </c>
      <c r="I10192" t="s">
        <v>7211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47</v>
      </c>
      <c r="E10193">
        <v>4846</v>
      </c>
      <c r="F10193">
        <v>62</v>
      </c>
      <c r="G10193">
        <v>4948</v>
      </c>
      <c r="H10193" t="s">
        <v>13</v>
      </c>
      <c r="I10193" t="s">
        <v>7212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64</v>
      </c>
      <c r="E10194">
        <v>16583</v>
      </c>
      <c r="F10194">
        <v>56</v>
      </c>
      <c r="G10194">
        <v>16732</v>
      </c>
      <c r="H10194" t="s">
        <v>13</v>
      </c>
      <c r="I10194" t="s">
        <v>7213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59</v>
      </c>
      <c r="E10195">
        <v>212132</v>
      </c>
      <c r="F10195">
        <v>1052</v>
      </c>
      <c r="G10195">
        <v>216304</v>
      </c>
      <c r="H10195" t="s">
        <v>94</v>
      </c>
      <c r="I10195" t="s">
        <v>7214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42</v>
      </c>
      <c r="E10196">
        <v>246979</v>
      </c>
      <c r="F10196">
        <v>1405</v>
      </c>
      <c r="G10196">
        <v>252857</v>
      </c>
      <c r="H10196" t="s">
        <v>94</v>
      </c>
      <c r="I10196" t="s">
        <v>7215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37</v>
      </c>
      <c r="E10197">
        <v>19280</v>
      </c>
      <c r="F10197">
        <v>320</v>
      </c>
      <c r="G10197">
        <v>19881</v>
      </c>
      <c r="H10197" t="s">
        <v>94</v>
      </c>
      <c r="I10197" t="s">
        <v>7216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36</v>
      </c>
      <c r="E10198">
        <v>268988</v>
      </c>
      <c r="F10198">
        <v>3400</v>
      </c>
      <c r="G10198">
        <v>282368</v>
      </c>
      <c r="H10198" t="s">
        <v>94</v>
      </c>
      <c r="I10198" t="s">
        <v>7217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324</v>
      </c>
      <c r="E10199">
        <v>3368</v>
      </c>
      <c r="F10199">
        <v>2</v>
      </c>
      <c r="G10199">
        <v>3379</v>
      </c>
      <c r="H10199" t="s">
        <v>13</v>
      </c>
      <c r="I10199" t="s">
        <v>7218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16</v>
      </c>
      <c r="E10200">
        <v>611243</v>
      </c>
      <c r="F10200">
        <v>10585</v>
      </c>
      <c r="G10200">
        <v>626872</v>
      </c>
      <c r="H10200" t="s">
        <v>94</v>
      </c>
      <c r="I10200" t="s">
        <v>7219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48</v>
      </c>
      <c r="E10201">
        <v>49653</v>
      </c>
      <c r="F10201">
        <v>741</v>
      </c>
      <c r="G10201">
        <v>51295</v>
      </c>
      <c r="H10201" t="s">
        <v>94</v>
      </c>
      <c r="I10201" t="s">
        <v>7220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39</v>
      </c>
      <c r="E10202">
        <v>233660</v>
      </c>
      <c r="F10202">
        <v>4318</v>
      </c>
      <c r="G10202">
        <v>247228</v>
      </c>
      <c r="H10202" t="s">
        <v>94</v>
      </c>
      <c r="I10202" t="s">
        <v>7221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20</v>
      </c>
      <c r="E10203">
        <v>257261</v>
      </c>
      <c r="F10203">
        <v>2917</v>
      </c>
      <c r="G10203">
        <v>263068</v>
      </c>
      <c r="H10203" t="s">
        <v>94</v>
      </c>
      <c r="I10203" t="s">
        <v>7222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40</v>
      </c>
      <c r="E10204">
        <v>52912</v>
      </c>
      <c r="F10204">
        <v>944</v>
      </c>
      <c r="G10204">
        <v>55686</v>
      </c>
      <c r="H10204" t="s">
        <v>94</v>
      </c>
      <c r="I10204" t="s">
        <v>7223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26</v>
      </c>
      <c r="E10205">
        <v>116792</v>
      </c>
      <c r="F10205">
        <v>1886</v>
      </c>
      <c r="G10205">
        <v>121653</v>
      </c>
      <c r="H10205" t="s">
        <v>94</v>
      </c>
      <c r="I10205" t="s">
        <v>7224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60</v>
      </c>
      <c r="E10206">
        <v>112893</v>
      </c>
      <c r="F10206">
        <v>1035</v>
      </c>
      <c r="G10206">
        <v>115529</v>
      </c>
      <c r="H10206" t="s">
        <v>94</v>
      </c>
      <c r="I10206" t="s">
        <v>7225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23</v>
      </c>
      <c r="E10207">
        <v>898919</v>
      </c>
      <c r="F10207">
        <v>12107</v>
      </c>
      <c r="G10207">
        <v>921938</v>
      </c>
      <c r="H10207" t="s">
        <v>94</v>
      </c>
      <c r="I10207" t="s">
        <v>7226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12</v>
      </c>
      <c r="E10208">
        <v>707244</v>
      </c>
      <c r="F10208">
        <v>3141</v>
      </c>
      <c r="G10208">
        <v>775852</v>
      </c>
      <c r="H10208" t="s">
        <v>94</v>
      </c>
      <c r="I10208" t="s">
        <v>7227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6430</v>
      </c>
      <c r="E10209">
        <v>0</v>
      </c>
      <c r="F10209">
        <v>0</v>
      </c>
      <c r="G10209">
        <v>0</v>
      </c>
      <c r="H10209" t="s">
        <v>13</v>
      </c>
      <c r="I10209" t="s">
        <v>14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21</v>
      </c>
      <c r="E10210">
        <v>9173</v>
      </c>
      <c r="F10210">
        <v>127</v>
      </c>
      <c r="G10210">
        <v>9556</v>
      </c>
      <c r="H10210" t="s">
        <v>94</v>
      </c>
      <c r="I10210" t="s">
        <v>7228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41</v>
      </c>
      <c r="E10211">
        <v>231533</v>
      </c>
      <c r="F10211">
        <v>3641</v>
      </c>
      <c r="G10211">
        <v>244026</v>
      </c>
      <c r="H10211" t="s">
        <v>94</v>
      </c>
      <c r="I10211" t="s">
        <v>7229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24</v>
      </c>
      <c r="E10212">
        <v>1836999</v>
      </c>
      <c r="F10212">
        <v>49666</v>
      </c>
      <c r="G10212">
        <v>1942136</v>
      </c>
      <c r="H10212" t="s">
        <v>94</v>
      </c>
      <c r="I10212" t="s">
        <v>7230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45</v>
      </c>
      <c r="E10213">
        <v>26815</v>
      </c>
      <c r="F10213">
        <v>358</v>
      </c>
      <c r="G10213">
        <v>28281</v>
      </c>
      <c r="H10213" t="s">
        <v>94</v>
      </c>
      <c r="I10213" t="s">
        <v>7231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112</v>
      </c>
      <c r="E10214">
        <v>13186</v>
      </c>
      <c r="F10214">
        <v>139</v>
      </c>
      <c r="G10214">
        <v>13460</v>
      </c>
      <c r="H10214" t="s">
        <v>94</v>
      </c>
      <c r="I10214" t="s">
        <v>3050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46</v>
      </c>
      <c r="E10215">
        <v>4127</v>
      </c>
      <c r="F10215">
        <v>8</v>
      </c>
      <c r="G10215">
        <v>4223</v>
      </c>
      <c r="H10215" t="s">
        <v>13</v>
      </c>
      <c r="I10215" t="s">
        <v>7232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105</v>
      </c>
      <c r="E10216">
        <v>11673</v>
      </c>
      <c r="F10216">
        <v>79</v>
      </c>
      <c r="G10216">
        <v>11930</v>
      </c>
      <c r="H10216" t="s">
        <v>13</v>
      </c>
      <c r="I10216" t="s">
        <v>7233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33</v>
      </c>
      <c r="E10217">
        <v>326209</v>
      </c>
      <c r="F10217">
        <v>1883</v>
      </c>
      <c r="G10217">
        <v>330309</v>
      </c>
      <c r="H10217" t="s">
        <v>94</v>
      </c>
      <c r="I10217" t="s">
        <v>7234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34</v>
      </c>
      <c r="E10218">
        <v>37233</v>
      </c>
      <c r="F10218">
        <v>633</v>
      </c>
      <c r="G10218">
        <v>38224</v>
      </c>
      <c r="H10218" t="s">
        <v>94</v>
      </c>
      <c r="I10218" t="s">
        <v>7235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25</v>
      </c>
      <c r="E10219">
        <v>158482</v>
      </c>
      <c r="F10219">
        <v>5376</v>
      </c>
      <c r="G10219">
        <v>167219</v>
      </c>
      <c r="H10219" t="s">
        <v>94</v>
      </c>
      <c r="I10219" t="s">
        <v>7236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17</v>
      </c>
      <c r="E10220">
        <v>298620</v>
      </c>
      <c r="F10220">
        <v>2710</v>
      </c>
      <c r="G10220">
        <v>309821</v>
      </c>
      <c r="H10220" t="s">
        <v>94</v>
      </c>
      <c r="I10220" t="s">
        <v>7237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598</v>
      </c>
      <c r="E10221">
        <v>5285</v>
      </c>
      <c r="F10221">
        <v>129</v>
      </c>
      <c r="G10221">
        <v>5920</v>
      </c>
      <c r="H10221" t="s">
        <v>94</v>
      </c>
      <c r="I10221" t="s">
        <v>7238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22</v>
      </c>
      <c r="E10222">
        <v>800429</v>
      </c>
      <c r="F10222">
        <v>12156</v>
      </c>
      <c r="G10222">
        <v>820712</v>
      </c>
      <c r="H10222" t="s">
        <v>94</v>
      </c>
      <c r="I10222" t="s">
        <v>7239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15</v>
      </c>
      <c r="E10223">
        <v>281083</v>
      </c>
      <c r="F10223">
        <v>1551</v>
      </c>
      <c r="G10223">
        <v>287740</v>
      </c>
      <c r="H10223" t="s">
        <v>94</v>
      </c>
      <c r="I10223" t="s">
        <v>7240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78</v>
      </c>
      <c r="E10224">
        <v>32815</v>
      </c>
      <c r="F10224">
        <v>385</v>
      </c>
      <c r="G10224">
        <v>33283</v>
      </c>
      <c r="H10224" t="s">
        <v>94</v>
      </c>
      <c r="I10224" t="s">
        <v>7241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32</v>
      </c>
      <c r="E10225">
        <v>85908</v>
      </c>
      <c r="F10225">
        <v>1527</v>
      </c>
      <c r="G10225">
        <v>91811</v>
      </c>
      <c r="H10225" t="s">
        <v>94</v>
      </c>
      <c r="I10225" t="s">
        <v>7242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19</v>
      </c>
      <c r="E10226">
        <v>566910</v>
      </c>
      <c r="F10226">
        <v>8403</v>
      </c>
      <c r="G10226">
        <v>588171</v>
      </c>
      <c r="H10226" t="s">
        <v>94</v>
      </c>
      <c r="I10226" t="s">
        <v>7243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35</v>
      </c>
      <c r="E10227">
        <v>534737</v>
      </c>
      <c r="F10227">
        <v>9792</v>
      </c>
      <c r="G10227">
        <v>554975</v>
      </c>
      <c r="H10227" t="s">
        <v>94</v>
      </c>
      <c r="I10227" t="s">
        <v>7244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27</v>
      </c>
      <c r="E10228">
        <v>873149</v>
      </c>
      <c r="F10228">
        <v>7118</v>
      </c>
      <c r="G10228">
        <v>883210</v>
      </c>
      <c r="H10228" t="s">
        <v>94</v>
      </c>
      <c r="I10228" t="s">
        <v>7245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47</v>
      </c>
      <c r="E10229">
        <v>4848</v>
      </c>
      <c r="F10229">
        <v>62</v>
      </c>
      <c r="G10229">
        <v>4948</v>
      </c>
      <c r="H10229" t="s">
        <v>13</v>
      </c>
      <c r="I10229" t="s">
        <v>7246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64</v>
      </c>
      <c r="E10230">
        <v>16598</v>
      </c>
      <c r="F10230">
        <v>56</v>
      </c>
      <c r="G10230">
        <v>16741</v>
      </c>
      <c r="H10230" t="s">
        <v>13</v>
      </c>
      <c r="I10230" t="s">
        <v>7247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59</v>
      </c>
      <c r="E10231">
        <v>212199</v>
      </c>
      <c r="F10231">
        <v>1054</v>
      </c>
      <c r="G10231">
        <v>216340</v>
      </c>
      <c r="H10231" t="s">
        <v>94</v>
      </c>
      <c r="I10231" t="s">
        <v>7248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42</v>
      </c>
      <c r="E10232">
        <v>247484</v>
      </c>
      <c r="F10232">
        <v>1408</v>
      </c>
      <c r="G10232">
        <v>253272</v>
      </c>
      <c r="H10232" t="s">
        <v>94</v>
      </c>
      <c r="I10232" t="s">
        <v>7249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37</v>
      </c>
      <c r="E10233">
        <v>19348</v>
      </c>
      <c r="F10233">
        <v>321</v>
      </c>
      <c r="G10233">
        <v>19936</v>
      </c>
      <c r="H10233" t="s">
        <v>94</v>
      </c>
      <c r="I10233" t="s">
        <v>7250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36</v>
      </c>
      <c r="E10234">
        <v>270337</v>
      </c>
      <c r="F10234">
        <v>3412</v>
      </c>
      <c r="G10234">
        <v>283515</v>
      </c>
      <c r="H10234" t="s">
        <v>94</v>
      </c>
      <c r="I10234" t="s">
        <v>7251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324</v>
      </c>
      <c r="E10235">
        <v>3369</v>
      </c>
      <c r="F10235">
        <v>2</v>
      </c>
      <c r="G10235">
        <v>3379</v>
      </c>
      <c r="H10235" t="s">
        <v>13</v>
      </c>
      <c r="I10235" t="s">
        <v>7252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16</v>
      </c>
      <c r="E10236">
        <v>611970</v>
      </c>
      <c r="F10236">
        <v>10597</v>
      </c>
      <c r="G10236">
        <v>627256</v>
      </c>
      <c r="H10236" t="s">
        <v>94</v>
      </c>
      <c r="I10236" t="s">
        <v>7253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48</v>
      </c>
      <c r="E10237">
        <v>49741</v>
      </c>
      <c r="F10237">
        <v>743</v>
      </c>
      <c r="G10237">
        <v>51335</v>
      </c>
      <c r="H10237" t="s">
        <v>94</v>
      </c>
      <c r="I10237" t="s">
        <v>7254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39</v>
      </c>
      <c r="E10238">
        <v>234558</v>
      </c>
      <c r="F10238">
        <v>4321</v>
      </c>
      <c r="G10238">
        <v>247926</v>
      </c>
      <c r="H10238" t="s">
        <v>94</v>
      </c>
      <c r="I10238" t="s">
        <v>7255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20</v>
      </c>
      <c r="E10239">
        <v>257652</v>
      </c>
      <c r="F10239">
        <v>2923</v>
      </c>
      <c r="G10239">
        <v>263312</v>
      </c>
      <c r="H10239" t="s">
        <v>94</v>
      </c>
      <c r="I10239" t="s">
        <v>7256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40</v>
      </c>
      <c r="E10240">
        <v>53216</v>
      </c>
      <c r="F10240">
        <v>946</v>
      </c>
      <c r="G10240">
        <v>55808</v>
      </c>
      <c r="H10240" t="s">
        <v>94</v>
      </c>
      <c r="I10240" t="s">
        <v>7257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26</v>
      </c>
      <c r="E10241">
        <v>117211</v>
      </c>
      <c r="F10241">
        <v>1891</v>
      </c>
      <c r="G10241">
        <v>121786</v>
      </c>
      <c r="H10241" t="s">
        <v>94</v>
      </c>
      <c r="I10241" t="s">
        <v>7258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60</v>
      </c>
      <c r="E10242">
        <v>113125</v>
      </c>
      <c r="F10242">
        <v>1036</v>
      </c>
      <c r="G10242">
        <v>115689</v>
      </c>
      <c r="H10242" t="s">
        <v>94</v>
      </c>
      <c r="I10242" t="s">
        <v>7259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23</v>
      </c>
      <c r="E10243">
        <v>900202</v>
      </c>
      <c r="F10243">
        <v>12110</v>
      </c>
      <c r="G10243">
        <v>922538</v>
      </c>
      <c r="H10243" t="s">
        <v>94</v>
      </c>
      <c r="I10243" t="s">
        <v>7260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12</v>
      </c>
      <c r="E10244">
        <v>712389</v>
      </c>
      <c r="F10244">
        <v>3160</v>
      </c>
      <c r="G10244">
        <v>778873</v>
      </c>
      <c r="H10244" t="s">
        <v>94</v>
      </c>
      <c r="I10244" t="s">
        <v>7261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6430</v>
      </c>
      <c r="E10245">
        <v>0</v>
      </c>
      <c r="F10245">
        <v>0</v>
      </c>
      <c r="G10245">
        <v>0</v>
      </c>
      <c r="H10245" t="s">
        <v>13</v>
      </c>
      <c r="I10245" t="s">
        <v>14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21</v>
      </c>
      <c r="E10246">
        <v>9194</v>
      </c>
      <c r="F10246">
        <v>127</v>
      </c>
      <c r="G10246">
        <v>9561</v>
      </c>
      <c r="H10246" t="s">
        <v>94</v>
      </c>
      <c r="I10246" t="s">
        <v>7262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41</v>
      </c>
      <c r="E10247">
        <v>232390</v>
      </c>
      <c r="F10247">
        <v>3648</v>
      </c>
      <c r="G10247">
        <v>244647</v>
      </c>
      <c r="H10247" t="s">
        <v>94</v>
      </c>
      <c r="I10247" t="s">
        <v>7263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24</v>
      </c>
      <c r="E10248">
        <v>1847361</v>
      </c>
      <c r="F10248">
        <v>49695</v>
      </c>
      <c r="G10248">
        <v>1947011</v>
      </c>
      <c r="H10248" t="s">
        <v>94</v>
      </c>
      <c r="I10248" t="s">
        <v>7264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45</v>
      </c>
      <c r="E10249">
        <v>26862</v>
      </c>
      <c r="F10249">
        <v>361</v>
      </c>
      <c r="G10249">
        <v>28332</v>
      </c>
      <c r="H10249" t="s">
        <v>94</v>
      </c>
      <c r="I10249" t="s">
        <v>7265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112</v>
      </c>
      <c r="E10250">
        <v>13204</v>
      </c>
      <c r="F10250">
        <v>139</v>
      </c>
      <c r="G10250">
        <v>13482</v>
      </c>
      <c r="H10250" t="s">
        <v>94</v>
      </c>
      <c r="I10250" t="s">
        <v>7266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46</v>
      </c>
      <c r="E10251">
        <v>4147</v>
      </c>
      <c r="F10251">
        <v>8</v>
      </c>
      <c r="G10251">
        <v>4234</v>
      </c>
      <c r="H10251" t="s">
        <v>13</v>
      </c>
      <c r="I10251" t="s">
        <v>7267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105</v>
      </c>
      <c r="E10252">
        <v>11683</v>
      </c>
      <c r="F10252">
        <v>79</v>
      </c>
      <c r="G10252">
        <v>11935</v>
      </c>
      <c r="H10252" t="s">
        <v>13</v>
      </c>
      <c r="I10252" t="s">
        <v>7268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33</v>
      </c>
      <c r="E10253">
        <v>326507</v>
      </c>
      <c r="F10253">
        <v>1885</v>
      </c>
      <c r="G10253">
        <v>330492</v>
      </c>
      <c r="H10253" t="s">
        <v>94</v>
      </c>
      <c r="I10253" t="s">
        <v>7269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34</v>
      </c>
      <c r="E10254">
        <v>37261</v>
      </c>
      <c r="F10254">
        <v>635</v>
      </c>
      <c r="G10254">
        <v>38253</v>
      </c>
      <c r="H10254" t="s">
        <v>94</v>
      </c>
      <c r="I10254" t="s">
        <v>7270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25</v>
      </c>
      <c r="E10255">
        <v>158972</v>
      </c>
      <c r="F10255">
        <v>5400</v>
      </c>
      <c r="G10255">
        <v>167441</v>
      </c>
      <c r="H10255" t="s">
        <v>94</v>
      </c>
      <c r="I10255" t="s">
        <v>7271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17</v>
      </c>
      <c r="E10256">
        <v>299375</v>
      </c>
      <c r="F10256">
        <v>2714</v>
      </c>
      <c r="G10256">
        <v>310278</v>
      </c>
      <c r="H10256" t="s">
        <v>94</v>
      </c>
      <c r="I10256" t="s">
        <v>7272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598</v>
      </c>
      <c r="E10257">
        <v>5307</v>
      </c>
      <c r="F10257">
        <v>129</v>
      </c>
      <c r="G10257">
        <v>5921</v>
      </c>
      <c r="H10257" t="s">
        <v>94</v>
      </c>
      <c r="I10257" t="s">
        <v>7273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22</v>
      </c>
      <c r="E10258">
        <v>801414</v>
      </c>
      <c r="F10258">
        <v>12166</v>
      </c>
      <c r="G10258">
        <v>821550</v>
      </c>
      <c r="H10258" t="s">
        <v>94</v>
      </c>
      <c r="I10258" t="s">
        <v>7274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15</v>
      </c>
      <c r="E10259">
        <v>281400</v>
      </c>
      <c r="F10259">
        <v>1554</v>
      </c>
      <c r="G10259">
        <v>287993</v>
      </c>
      <c r="H10259" t="s">
        <v>94</v>
      </c>
      <c r="I10259" t="s">
        <v>7275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78</v>
      </c>
      <c r="E10260">
        <v>32826</v>
      </c>
      <c r="F10260">
        <v>385</v>
      </c>
      <c r="G10260">
        <v>33284</v>
      </c>
      <c r="H10260" t="s">
        <v>94</v>
      </c>
      <c r="I10260" t="s">
        <v>7276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32</v>
      </c>
      <c r="E10261">
        <v>86611</v>
      </c>
      <c r="F10261">
        <v>1535</v>
      </c>
      <c r="G10261">
        <v>92112</v>
      </c>
      <c r="H10261" t="s">
        <v>94</v>
      </c>
      <c r="I10261" t="s">
        <v>7277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19</v>
      </c>
      <c r="E10262">
        <v>567964</v>
      </c>
      <c r="F10262">
        <v>8413</v>
      </c>
      <c r="G10262">
        <v>588882</v>
      </c>
      <c r="H10262" t="s">
        <v>94</v>
      </c>
      <c r="I10262" t="s">
        <v>7278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35</v>
      </c>
      <c r="E10263">
        <v>536084</v>
      </c>
      <c r="F10263">
        <v>9817</v>
      </c>
      <c r="G10263">
        <v>555572</v>
      </c>
      <c r="H10263" t="s">
        <v>94</v>
      </c>
      <c r="I10263" t="s">
        <v>7279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27</v>
      </c>
      <c r="E10264">
        <v>873427</v>
      </c>
      <c r="F10264">
        <v>7122</v>
      </c>
      <c r="G10264">
        <v>883587</v>
      </c>
      <c r="H10264" t="s">
        <v>94</v>
      </c>
      <c r="I10264" t="s">
        <v>7280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47</v>
      </c>
      <c r="E10265">
        <v>4856</v>
      </c>
      <c r="F10265">
        <v>62</v>
      </c>
      <c r="G10265">
        <v>4949</v>
      </c>
      <c r="H10265" t="s">
        <v>13</v>
      </c>
      <c r="I10265" t="s">
        <v>1368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64</v>
      </c>
      <c r="E10266">
        <v>16609</v>
      </c>
      <c r="F10266">
        <v>56</v>
      </c>
      <c r="G10266">
        <v>16744</v>
      </c>
      <c r="H10266" t="s">
        <v>13</v>
      </c>
      <c r="I10266" t="s">
        <v>7281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59</v>
      </c>
      <c r="E10267">
        <v>212249</v>
      </c>
      <c r="F10267">
        <v>1057</v>
      </c>
      <c r="G10267">
        <v>216381</v>
      </c>
      <c r="H10267" t="s">
        <v>94</v>
      </c>
      <c r="I10267" t="s">
        <v>7282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42</v>
      </c>
      <c r="E10268">
        <v>247929</v>
      </c>
      <c r="F10268">
        <v>1415</v>
      </c>
      <c r="G10268">
        <v>253695</v>
      </c>
      <c r="H10268" t="s">
        <v>94</v>
      </c>
      <c r="I10268" t="s">
        <v>7283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37</v>
      </c>
      <c r="E10269">
        <v>19464</v>
      </c>
      <c r="F10269">
        <v>322</v>
      </c>
      <c r="G10269">
        <v>20026</v>
      </c>
      <c r="H10269" t="s">
        <v>94</v>
      </c>
      <c r="I10269" t="s">
        <v>7284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36</v>
      </c>
      <c r="E10270">
        <v>271988</v>
      </c>
      <c r="F10270">
        <v>3437</v>
      </c>
      <c r="G10270">
        <v>284536</v>
      </c>
      <c r="H10270" t="s">
        <v>94</v>
      </c>
      <c r="I10270" t="s">
        <v>7285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324</v>
      </c>
      <c r="E10271">
        <v>3370</v>
      </c>
      <c r="F10271">
        <v>2</v>
      </c>
      <c r="G10271">
        <v>3379</v>
      </c>
      <c r="H10271" t="s">
        <v>13</v>
      </c>
      <c r="I10271" t="s">
        <v>7286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16</v>
      </c>
      <c r="E10272">
        <v>612527</v>
      </c>
      <c r="F10272">
        <v>10609</v>
      </c>
      <c r="G10272">
        <v>627698</v>
      </c>
      <c r="H10272" t="s">
        <v>94</v>
      </c>
      <c r="I10272" t="s">
        <v>7287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48</v>
      </c>
      <c r="E10273">
        <v>49811</v>
      </c>
      <c r="F10273">
        <v>744</v>
      </c>
      <c r="G10273">
        <v>51415</v>
      </c>
      <c r="H10273" t="s">
        <v>94</v>
      </c>
      <c r="I10273" t="s">
        <v>7288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39</v>
      </c>
      <c r="E10274">
        <v>235426</v>
      </c>
      <c r="F10274">
        <v>4325</v>
      </c>
      <c r="G10274">
        <v>248581</v>
      </c>
      <c r="H10274" t="s">
        <v>94</v>
      </c>
      <c r="I10274" t="s">
        <v>7289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20</v>
      </c>
      <c r="E10275">
        <v>257952</v>
      </c>
      <c r="F10275">
        <v>2927</v>
      </c>
      <c r="G10275">
        <v>263571</v>
      </c>
      <c r="H10275" t="s">
        <v>94</v>
      </c>
      <c r="I10275" t="s">
        <v>7290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40</v>
      </c>
      <c r="E10276">
        <v>53523</v>
      </c>
      <c r="F10276">
        <v>948</v>
      </c>
      <c r="G10276">
        <v>55910</v>
      </c>
      <c r="H10276" t="s">
        <v>94</v>
      </c>
      <c r="I10276" t="s">
        <v>7291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26</v>
      </c>
      <c r="E10277">
        <v>117426</v>
      </c>
      <c r="F10277">
        <v>1897</v>
      </c>
      <c r="G10277">
        <v>121923</v>
      </c>
      <c r="H10277" t="s">
        <v>94</v>
      </c>
      <c r="I10277" t="s">
        <v>7292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60</v>
      </c>
      <c r="E10278">
        <v>113380</v>
      </c>
      <c r="F10278">
        <v>1038</v>
      </c>
      <c r="G10278">
        <v>115840</v>
      </c>
      <c r="H10278" t="s">
        <v>94</v>
      </c>
      <c r="I10278" t="s">
        <v>7293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23</v>
      </c>
      <c r="E10279">
        <v>901579</v>
      </c>
      <c r="F10279">
        <v>12118</v>
      </c>
      <c r="G10279">
        <v>923353</v>
      </c>
      <c r="H10279" t="s">
        <v>94</v>
      </c>
      <c r="I10279" t="s">
        <v>7294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12</v>
      </c>
      <c r="E10280">
        <v>717311</v>
      </c>
      <c r="F10280">
        <v>3184</v>
      </c>
      <c r="G10280">
        <v>784488</v>
      </c>
      <c r="H10280" t="s">
        <v>94</v>
      </c>
      <c r="I10280" t="s">
        <v>7295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6430</v>
      </c>
      <c r="E10281">
        <v>0</v>
      </c>
      <c r="F10281">
        <v>0</v>
      </c>
      <c r="G10281">
        <v>0</v>
      </c>
      <c r="H10281" t="s">
        <v>13</v>
      </c>
      <c r="I10281" t="s">
        <v>14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21</v>
      </c>
      <c r="E10282">
        <v>9215</v>
      </c>
      <c r="F10282">
        <v>127</v>
      </c>
      <c r="G10282">
        <v>9577</v>
      </c>
      <c r="H10282" t="s">
        <v>94</v>
      </c>
      <c r="I10282" t="s">
        <v>1162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41</v>
      </c>
      <c r="E10283">
        <v>233229</v>
      </c>
      <c r="F10283">
        <v>3662</v>
      </c>
      <c r="G10283">
        <v>245318</v>
      </c>
      <c r="H10283" t="s">
        <v>94</v>
      </c>
      <c r="I10283" t="s">
        <v>7296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24</v>
      </c>
      <c r="E10284">
        <v>1850189</v>
      </c>
      <c r="F10284">
        <v>49759</v>
      </c>
      <c r="G10284">
        <v>1950171</v>
      </c>
      <c r="H10284" t="s">
        <v>94</v>
      </c>
      <c r="I10284" t="s">
        <v>7297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45</v>
      </c>
      <c r="E10285">
        <v>27613</v>
      </c>
      <c r="F10285">
        <v>363</v>
      </c>
      <c r="G10285">
        <v>28418</v>
      </c>
      <c r="H10285" t="s">
        <v>94</v>
      </c>
      <c r="I10285" t="s">
        <v>7298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112</v>
      </c>
      <c r="E10286">
        <v>13216</v>
      </c>
      <c r="F10286">
        <v>141</v>
      </c>
      <c r="G10286">
        <v>13506</v>
      </c>
      <c r="H10286" t="s">
        <v>94</v>
      </c>
      <c r="I10286" t="s">
        <v>7299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46</v>
      </c>
      <c r="E10287">
        <v>4153</v>
      </c>
      <c r="F10287">
        <v>8</v>
      </c>
      <c r="G10287">
        <v>4247</v>
      </c>
      <c r="H10287" t="s">
        <v>13</v>
      </c>
      <c r="I10287" t="s">
        <v>5187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105</v>
      </c>
      <c r="E10288">
        <v>11714</v>
      </c>
      <c r="F10288">
        <v>79</v>
      </c>
      <c r="G10288">
        <v>11937</v>
      </c>
      <c r="H10288" t="s">
        <v>13</v>
      </c>
      <c r="I10288" t="s">
        <v>7300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33</v>
      </c>
      <c r="E10289">
        <v>326778</v>
      </c>
      <c r="F10289">
        <v>1887</v>
      </c>
      <c r="G10289">
        <v>330690</v>
      </c>
      <c r="H10289" t="s">
        <v>94</v>
      </c>
      <c r="I10289" t="s">
        <v>7301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34</v>
      </c>
      <c r="E10290">
        <v>37292</v>
      </c>
      <c r="F10290">
        <v>635</v>
      </c>
      <c r="G10290">
        <v>38300</v>
      </c>
      <c r="H10290" t="s">
        <v>94</v>
      </c>
      <c r="I10290" t="s">
        <v>7302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25</v>
      </c>
      <c r="E10291">
        <v>159265</v>
      </c>
      <c r="F10291">
        <v>5404</v>
      </c>
      <c r="G10291">
        <v>167652</v>
      </c>
      <c r="H10291" t="s">
        <v>94</v>
      </c>
      <c r="I10291" t="s">
        <v>7303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17</v>
      </c>
      <c r="E10292">
        <v>300126</v>
      </c>
      <c r="F10292">
        <v>2719</v>
      </c>
      <c r="G10292">
        <v>310675</v>
      </c>
      <c r="H10292" t="s">
        <v>94</v>
      </c>
      <c r="I10292" t="s">
        <v>7304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598</v>
      </c>
      <c r="E10293">
        <v>5316</v>
      </c>
      <c r="F10293">
        <v>129</v>
      </c>
      <c r="G10293">
        <v>5938</v>
      </c>
      <c r="H10293" t="s">
        <v>94</v>
      </c>
      <c r="I10293" t="s">
        <v>7305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22</v>
      </c>
      <c r="E10294">
        <v>802385</v>
      </c>
      <c r="F10294">
        <v>12177</v>
      </c>
      <c r="G10294">
        <v>822370</v>
      </c>
      <c r="H10294" t="s">
        <v>94</v>
      </c>
      <c r="I10294" t="s">
        <v>7306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15</v>
      </c>
      <c r="E10295">
        <v>281872</v>
      </c>
      <c r="F10295">
        <v>1556</v>
      </c>
      <c r="G10295">
        <v>288410</v>
      </c>
      <c r="H10295" t="s">
        <v>94</v>
      </c>
      <c r="I10295" t="s">
        <v>7307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78</v>
      </c>
      <c r="E10296">
        <v>32835</v>
      </c>
      <c r="F10296">
        <v>387</v>
      </c>
      <c r="G10296">
        <v>33286</v>
      </c>
      <c r="H10296" t="s">
        <v>94</v>
      </c>
      <c r="I10296" t="s">
        <v>7308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32</v>
      </c>
      <c r="E10297">
        <v>87105</v>
      </c>
      <c r="F10297">
        <v>1544</v>
      </c>
      <c r="G10297">
        <v>92366</v>
      </c>
      <c r="H10297" t="s">
        <v>94</v>
      </c>
      <c r="I10297" t="s">
        <v>7309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19</v>
      </c>
      <c r="E10298">
        <v>568892</v>
      </c>
      <c r="F10298">
        <v>8433</v>
      </c>
      <c r="G10298">
        <v>589611</v>
      </c>
      <c r="H10298" t="s">
        <v>94</v>
      </c>
      <c r="I10298" t="s">
        <v>7310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35</v>
      </c>
      <c r="E10299">
        <v>537250</v>
      </c>
      <c r="F10299">
        <v>9841</v>
      </c>
      <c r="G10299">
        <v>556384</v>
      </c>
      <c r="H10299" t="s">
        <v>94</v>
      </c>
      <c r="I10299" t="s">
        <v>7311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27</v>
      </c>
      <c r="E10300">
        <v>873855</v>
      </c>
      <c r="F10300">
        <v>7125</v>
      </c>
      <c r="G10300">
        <v>883876</v>
      </c>
      <c r="H10300" t="s">
        <v>94</v>
      </c>
      <c r="I10300" t="s">
        <v>7312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47</v>
      </c>
      <c r="E10301">
        <v>4859</v>
      </c>
      <c r="F10301">
        <v>62</v>
      </c>
      <c r="G10301">
        <v>4949</v>
      </c>
      <c r="H10301" t="s">
        <v>13</v>
      </c>
      <c r="I10301" t="s">
        <v>3179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64</v>
      </c>
      <c r="E10302">
        <v>16609</v>
      </c>
      <c r="F10302">
        <v>56</v>
      </c>
      <c r="G10302">
        <v>16753</v>
      </c>
      <c r="H10302" t="s">
        <v>13</v>
      </c>
      <c r="I10302" t="s">
        <v>7281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59</v>
      </c>
      <c r="E10303">
        <v>212328</v>
      </c>
      <c r="F10303">
        <v>1057</v>
      </c>
      <c r="G10303">
        <v>216424</v>
      </c>
      <c r="H10303" t="s">
        <v>94</v>
      </c>
      <c r="I10303" t="s">
        <v>7313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42</v>
      </c>
      <c r="E10304">
        <v>248410</v>
      </c>
      <c r="F10304">
        <v>1420</v>
      </c>
      <c r="G10304">
        <v>254014</v>
      </c>
      <c r="H10304" t="s">
        <v>94</v>
      </c>
      <c r="I10304" t="s">
        <v>7314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37</v>
      </c>
      <c r="E10305">
        <v>19525</v>
      </c>
      <c r="F10305">
        <v>323</v>
      </c>
      <c r="G10305">
        <v>20104</v>
      </c>
      <c r="H10305" t="s">
        <v>94</v>
      </c>
      <c r="I10305" t="s">
        <v>7315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36</v>
      </c>
      <c r="E10306">
        <v>273030</v>
      </c>
      <c r="F10306">
        <v>3447</v>
      </c>
      <c r="G10306">
        <v>285586</v>
      </c>
      <c r="H10306" t="s">
        <v>94</v>
      </c>
      <c r="I10306" t="s">
        <v>7316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324</v>
      </c>
      <c r="E10307">
        <v>3372</v>
      </c>
      <c r="F10307">
        <v>2</v>
      </c>
      <c r="G10307">
        <v>3379</v>
      </c>
      <c r="H10307" t="s">
        <v>13</v>
      </c>
      <c r="I10307" t="s">
        <v>7317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16</v>
      </c>
      <c r="E10308">
        <v>613246</v>
      </c>
      <c r="F10308">
        <v>10625</v>
      </c>
      <c r="G10308">
        <v>628352</v>
      </c>
      <c r="H10308" t="s">
        <v>94</v>
      </c>
      <c r="I10308" t="s">
        <v>7318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48</v>
      </c>
      <c r="E10309">
        <v>49893</v>
      </c>
      <c r="F10309">
        <v>744</v>
      </c>
      <c r="G10309">
        <v>51507</v>
      </c>
      <c r="H10309" t="s">
        <v>94</v>
      </c>
      <c r="I10309" t="s">
        <v>7319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39</v>
      </c>
      <c r="E10310">
        <v>236323</v>
      </c>
      <c r="F10310">
        <v>4329</v>
      </c>
      <c r="G10310">
        <v>249246</v>
      </c>
      <c r="H10310" t="s">
        <v>94</v>
      </c>
      <c r="I10310" t="s">
        <v>7320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20</v>
      </c>
      <c r="E10311">
        <v>258281</v>
      </c>
      <c r="F10311">
        <v>2934</v>
      </c>
      <c r="G10311">
        <v>263887</v>
      </c>
      <c r="H10311" t="s">
        <v>94</v>
      </c>
      <c r="I10311" t="s">
        <v>7321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40</v>
      </c>
      <c r="E10312">
        <v>53782</v>
      </c>
      <c r="F10312">
        <v>952</v>
      </c>
      <c r="G10312">
        <v>56015</v>
      </c>
      <c r="H10312" t="s">
        <v>94</v>
      </c>
      <c r="I10312" t="s">
        <v>7322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26</v>
      </c>
      <c r="E10313">
        <v>117690</v>
      </c>
      <c r="F10313">
        <v>1900</v>
      </c>
      <c r="G10313">
        <v>122049</v>
      </c>
      <c r="H10313" t="s">
        <v>94</v>
      </c>
      <c r="I10313" t="s">
        <v>7323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60</v>
      </c>
      <c r="E10314">
        <v>113545</v>
      </c>
      <c r="F10314">
        <v>1040</v>
      </c>
      <c r="G10314">
        <v>116034</v>
      </c>
      <c r="H10314" t="s">
        <v>94</v>
      </c>
      <c r="I10314" t="s">
        <v>7324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23</v>
      </c>
      <c r="E10315">
        <v>902817</v>
      </c>
      <c r="F10315">
        <v>12124</v>
      </c>
      <c r="G10315">
        <v>924137</v>
      </c>
      <c r="H10315" t="s">
        <v>94</v>
      </c>
      <c r="I10315" t="s">
        <v>7325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12</v>
      </c>
      <c r="E10316">
        <v>722421</v>
      </c>
      <c r="F10316">
        <v>3209</v>
      </c>
      <c r="G10316">
        <v>790882</v>
      </c>
      <c r="H10316" t="s">
        <v>94</v>
      </c>
      <c r="I10316" t="s">
        <v>7326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6430</v>
      </c>
      <c r="E10317">
        <v>0</v>
      </c>
      <c r="F10317">
        <v>0</v>
      </c>
      <c r="G10317">
        <v>0</v>
      </c>
      <c r="H10317" t="s">
        <v>13</v>
      </c>
      <c r="I10317" t="s">
        <v>14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21</v>
      </c>
      <c r="E10318">
        <v>9243</v>
      </c>
      <c r="F10318">
        <v>127</v>
      </c>
      <c r="G10318">
        <v>9589</v>
      </c>
      <c r="H10318" t="s">
        <v>94</v>
      </c>
      <c r="I10318" t="s">
        <v>751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41</v>
      </c>
      <c r="E10319">
        <v>233862</v>
      </c>
      <c r="F10319">
        <v>3670</v>
      </c>
      <c r="G10319">
        <v>246048</v>
      </c>
      <c r="H10319" t="s">
        <v>94</v>
      </c>
      <c r="I10319" t="s">
        <v>7327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24</v>
      </c>
      <c r="E10320">
        <v>1852759</v>
      </c>
      <c r="F10320">
        <v>49825</v>
      </c>
      <c r="G10320">
        <v>1954553</v>
      </c>
      <c r="H10320" t="s">
        <v>94</v>
      </c>
      <c r="I10320" t="s">
        <v>7328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45</v>
      </c>
      <c r="E10321">
        <v>27642</v>
      </c>
      <c r="F10321">
        <v>363</v>
      </c>
      <c r="G10321">
        <v>28484</v>
      </c>
      <c r="H10321" t="s">
        <v>94</v>
      </c>
      <c r="I10321" t="s">
        <v>7329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112</v>
      </c>
      <c r="E10322">
        <v>13230</v>
      </c>
      <c r="F10322">
        <v>141</v>
      </c>
      <c r="G10322">
        <v>13525</v>
      </c>
      <c r="H10322" t="s">
        <v>94</v>
      </c>
      <c r="I10322" t="s">
        <v>4920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46</v>
      </c>
      <c r="E10323">
        <v>4160</v>
      </c>
      <c r="F10323">
        <v>8</v>
      </c>
      <c r="G10323">
        <v>4256</v>
      </c>
      <c r="H10323" t="s">
        <v>13</v>
      </c>
      <c r="I10323" t="s">
        <v>7330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105</v>
      </c>
      <c r="E10324">
        <v>11737</v>
      </c>
      <c r="F10324">
        <v>80</v>
      </c>
      <c r="G10324">
        <v>11954</v>
      </c>
      <c r="H10324" t="s">
        <v>13</v>
      </c>
      <c r="I10324" t="s">
        <v>7331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33</v>
      </c>
      <c r="E10325">
        <v>327008</v>
      </c>
      <c r="F10325">
        <v>1887</v>
      </c>
      <c r="G10325">
        <v>330921</v>
      </c>
      <c r="H10325" t="s">
        <v>94</v>
      </c>
      <c r="I10325" t="s">
        <v>7332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34</v>
      </c>
      <c r="E10326">
        <v>37327</v>
      </c>
      <c r="F10326">
        <v>635</v>
      </c>
      <c r="G10326">
        <v>38334</v>
      </c>
      <c r="H10326" t="s">
        <v>94</v>
      </c>
      <c r="I10326" t="s">
        <v>7333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25</v>
      </c>
      <c r="E10327">
        <v>159500</v>
      </c>
      <c r="F10327">
        <v>5412</v>
      </c>
      <c r="G10327">
        <v>167910</v>
      </c>
      <c r="H10327" t="s">
        <v>94</v>
      </c>
      <c r="I10327" t="s">
        <v>7334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17</v>
      </c>
      <c r="E10328">
        <v>300690</v>
      </c>
      <c r="F10328">
        <v>2723</v>
      </c>
      <c r="G10328">
        <v>311111</v>
      </c>
      <c r="H10328" t="s">
        <v>94</v>
      </c>
      <c r="I10328" t="s">
        <v>7335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598</v>
      </c>
      <c r="E10329">
        <v>5358</v>
      </c>
      <c r="F10329">
        <v>129</v>
      </c>
      <c r="G10329">
        <v>5951</v>
      </c>
      <c r="H10329" t="s">
        <v>94</v>
      </c>
      <c r="I10329" t="s">
        <v>3316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22</v>
      </c>
      <c r="E10330">
        <v>803328</v>
      </c>
      <c r="F10330">
        <v>12188</v>
      </c>
      <c r="G10330">
        <v>823181</v>
      </c>
      <c r="H10330" t="s">
        <v>94</v>
      </c>
      <c r="I10330" t="s">
        <v>7336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15</v>
      </c>
      <c r="E10331">
        <v>282177</v>
      </c>
      <c r="F10331">
        <v>1559</v>
      </c>
      <c r="G10331">
        <v>288789</v>
      </c>
      <c r="H10331" t="s">
        <v>94</v>
      </c>
      <c r="I10331" t="s">
        <v>7337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78</v>
      </c>
      <c r="E10332">
        <v>32843</v>
      </c>
      <c r="F10332">
        <v>387</v>
      </c>
      <c r="G10332">
        <v>33294</v>
      </c>
      <c r="H10332" t="s">
        <v>94</v>
      </c>
      <c r="I10332" t="s">
        <v>7338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32</v>
      </c>
      <c r="E10333">
        <v>87529</v>
      </c>
      <c r="F10333">
        <v>1549</v>
      </c>
      <c r="G10333">
        <v>92593</v>
      </c>
      <c r="H10333" t="s">
        <v>94</v>
      </c>
      <c r="I10333" t="s">
        <v>7339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19</v>
      </c>
      <c r="E10334">
        <v>569959</v>
      </c>
      <c r="F10334">
        <v>8441</v>
      </c>
      <c r="G10334">
        <v>590339</v>
      </c>
      <c r="H10334" t="s">
        <v>94</v>
      </c>
      <c r="I10334" t="s">
        <v>7340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35</v>
      </c>
      <c r="E10335">
        <v>538521</v>
      </c>
      <c r="F10335">
        <v>9863</v>
      </c>
      <c r="G10335">
        <v>557252</v>
      </c>
      <c r="H10335" t="s">
        <v>94</v>
      </c>
      <c r="I10335" t="s">
        <v>7341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27</v>
      </c>
      <c r="E10336">
        <v>874223</v>
      </c>
      <c r="F10336">
        <v>7126</v>
      </c>
      <c r="G10336">
        <v>884171</v>
      </c>
      <c r="H10336" t="s">
        <v>94</v>
      </c>
      <c r="I10336" t="s">
        <v>7342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47</v>
      </c>
      <c r="E10337">
        <v>4864</v>
      </c>
      <c r="F10337">
        <v>62</v>
      </c>
      <c r="G10337">
        <v>4958</v>
      </c>
      <c r="H10337" t="s">
        <v>13</v>
      </c>
      <c r="I10337" t="s">
        <v>3462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64</v>
      </c>
      <c r="E10338">
        <v>16622</v>
      </c>
      <c r="F10338">
        <v>56</v>
      </c>
      <c r="G10338">
        <v>16757</v>
      </c>
      <c r="H10338" t="s">
        <v>13</v>
      </c>
      <c r="I10338" t="s">
        <v>7343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59</v>
      </c>
      <c r="E10339">
        <v>212376</v>
      </c>
      <c r="F10339">
        <v>1059</v>
      </c>
      <c r="G10339">
        <v>216481</v>
      </c>
      <c r="H10339" t="s">
        <v>94</v>
      </c>
      <c r="I10339" t="s">
        <v>7344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42</v>
      </c>
      <c r="E10340">
        <v>248762</v>
      </c>
      <c r="F10340">
        <v>1424</v>
      </c>
      <c r="G10340">
        <v>254447</v>
      </c>
      <c r="H10340" t="s">
        <v>94</v>
      </c>
      <c r="I10340" t="s">
        <v>7345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37</v>
      </c>
      <c r="E10341">
        <v>19582</v>
      </c>
      <c r="F10341">
        <v>325</v>
      </c>
      <c r="G10341">
        <v>20147</v>
      </c>
      <c r="H10341" t="s">
        <v>94</v>
      </c>
      <c r="I10341" t="s">
        <v>7346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36</v>
      </c>
      <c r="E10342">
        <v>274283</v>
      </c>
      <c r="F10342">
        <v>3454</v>
      </c>
      <c r="G10342">
        <v>286596</v>
      </c>
      <c r="H10342" t="s">
        <v>94</v>
      </c>
      <c r="I10342" t="s">
        <v>7347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324</v>
      </c>
      <c r="E10343">
        <v>3372</v>
      </c>
      <c r="F10343">
        <v>2</v>
      </c>
      <c r="G10343">
        <v>3379</v>
      </c>
      <c r="H10343" t="s">
        <v>13</v>
      </c>
      <c r="I10343" t="s">
        <v>7317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16</v>
      </c>
      <c r="E10344">
        <v>614026</v>
      </c>
      <c r="F10344">
        <v>10644</v>
      </c>
      <c r="G10344">
        <v>628838</v>
      </c>
      <c r="H10344" t="s">
        <v>94</v>
      </c>
      <c r="I10344" t="s">
        <v>7348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48</v>
      </c>
      <c r="E10345">
        <v>49983</v>
      </c>
      <c r="F10345">
        <v>744</v>
      </c>
      <c r="G10345">
        <v>51626</v>
      </c>
      <c r="H10345" t="s">
        <v>94</v>
      </c>
      <c r="I10345" t="s">
        <v>7349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39</v>
      </c>
      <c r="E10346">
        <v>237222</v>
      </c>
      <c r="F10346">
        <v>4332</v>
      </c>
      <c r="G10346">
        <v>249913</v>
      </c>
      <c r="H10346" t="s">
        <v>94</v>
      </c>
      <c r="I10346" t="s">
        <v>7350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20</v>
      </c>
      <c r="E10347">
        <v>258658</v>
      </c>
      <c r="F10347">
        <v>2940</v>
      </c>
      <c r="G10347">
        <v>264161</v>
      </c>
      <c r="H10347" t="s">
        <v>94</v>
      </c>
      <c r="I10347" t="s">
        <v>7351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40</v>
      </c>
      <c r="E10348">
        <v>53973</v>
      </c>
      <c r="F10348">
        <v>953</v>
      </c>
      <c r="G10348">
        <v>56146</v>
      </c>
      <c r="H10348" t="s">
        <v>94</v>
      </c>
      <c r="I10348" t="s">
        <v>7352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26</v>
      </c>
      <c r="E10349">
        <v>117877</v>
      </c>
      <c r="F10349">
        <v>1903</v>
      </c>
      <c r="G10349">
        <v>122176</v>
      </c>
      <c r="H10349" t="s">
        <v>94</v>
      </c>
      <c r="I10349" t="s">
        <v>7353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60</v>
      </c>
      <c r="E10350">
        <v>113740</v>
      </c>
      <c r="F10350">
        <v>1041</v>
      </c>
      <c r="G10350">
        <v>116229</v>
      </c>
      <c r="H10350" t="s">
        <v>94</v>
      </c>
      <c r="I10350" t="s">
        <v>7354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23</v>
      </c>
      <c r="E10351">
        <v>903629</v>
      </c>
      <c r="F10351">
        <v>12131</v>
      </c>
      <c r="G10351">
        <v>924898</v>
      </c>
      <c r="H10351" t="s">
        <v>94</v>
      </c>
      <c r="I10351" t="s">
        <v>7355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12</v>
      </c>
      <c r="E10352">
        <v>728060</v>
      </c>
      <c r="F10352">
        <v>3234</v>
      </c>
      <c r="G10352">
        <v>795933</v>
      </c>
      <c r="H10352" t="s">
        <v>94</v>
      </c>
      <c r="I10352" t="s">
        <v>7356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6430</v>
      </c>
      <c r="E10353">
        <v>0</v>
      </c>
      <c r="F10353">
        <v>0</v>
      </c>
      <c r="G10353">
        <v>0</v>
      </c>
      <c r="H10353" t="s">
        <v>13</v>
      </c>
      <c r="I10353" t="s">
        <v>14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21</v>
      </c>
      <c r="E10354">
        <v>9258</v>
      </c>
      <c r="F10354">
        <v>127</v>
      </c>
      <c r="G10354">
        <v>9600</v>
      </c>
      <c r="H10354" t="s">
        <v>94</v>
      </c>
      <c r="I10354" t="s">
        <v>7357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41</v>
      </c>
      <c r="E10355">
        <v>234612</v>
      </c>
      <c r="F10355">
        <v>3682</v>
      </c>
      <c r="G10355">
        <v>246822</v>
      </c>
      <c r="H10355" t="s">
        <v>94</v>
      </c>
      <c r="I10355" t="s">
        <v>7358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24</v>
      </c>
      <c r="E10356">
        <v>1856109</v>
      </c>
      <c r="F10356">
        <v>49897</v>
      </c>
      <c r="G10356">
        <v>1958282</v>
      </c>
      <c r="H10356" t="s">
        <v>94</v>
      </c>
      <c r="I10356" t="s">
        <v>7359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45</v>
      </c>
      <c r="E10357">
        <v>27677</v>
      </c>
      <c r="F10357">
        <v>364</v>
      </c>
      <c r="G10357">
        <v>28531</v>
      </c>
      <c r="H10357" t="s">
        <v>94</v>
      </c>
      <c r="I10357" t="s">
        <v>7360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112</v>
      </c>
      <c r="E10358">
        <v>13257</v>
      </c>
      <c r="F10358">
        <v>141</v>
      </c>
      <c r="G10358">
        <v>13536</v>
      </c>
      <c r="H10358" t="s">
        <v>94</v>
      </c>
      <c r="I10358" t="s">
        <v>7361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46</v>
      </c>
      <c r="E10359">
        <v>4172</v>
      </c>
      <c r="F10359">
        <v>8</v>
      </c>
      <c r="G10359">
        <v>4259</v>
      </c>
      <c r="H10359" t="s">
        <v>13</v>
      </c>
      <c r="I10359" t="s">
        <v>505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105</v>
      </c>
      <c r="E10360">
        <v>11747</v>
      </c>
      <c r="F10360">
        <v>82</v>
      </c>
      <c r="G10360">
        <v>11960</v>
      </c>
      <c r="H10360" t="s">
        <v>13</v>
      </c>
      <c r="I10360" t="s">
        <v>7362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33</v>
      </c>
      <c r="E10361">
        <v>327290</v>
      </c>
      <c r="F10361">
        <v>1888</v>
      </c>
      <c r="G10361">
        <v>331151</v>
      </c>
      <c r="H10361" t="s">
        <v>94</v>
      </c>
      <c r="I10361" t="s">
        <v>7363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34</v>
      </c>
      <c r="E10362">
        <v>37374</v>
      </c>
      <c r="F10362">
        <v>636</v>
      </c>
      <c r="G10362">
        <v>38369</v>
      </c>
      <c r="H10362" t="s">
        <v>94</v>
      </c>
      <c r="I10362" t="s">
        <v>7364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25</v>
      </c>
      <c r="E10363">
        <v>159790</v>
      </c>
      <c r="F10363">
        <v>5422</v>
      </c>
      <c r="G10363">
        <v>168187</v>
      </c>
      <c r="H10363" t="s">
        <v>94</v>
      </c>
      <c r="I10363" t="s">
        <v>7365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17</v>
      </c>
      <c r="E10364">
        <v>301425</v>
      </c>
      <c r="F10364">
        <v>2727</v>
      </c>
      <c r="G10364">
        <v>311620</v>
      </c>
      <c r="H10364" t="s">
        <v>94</v>
      </c>
      <c r="I10364" t="s">
        <v>7366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598</v>
      </c>
      <c r="E10365">
        <v>5371</v>
      </c>
      <c r="F10365">
        <v>129</v>
      </c>
      <c r="G10365">
        <v>5965</v>
      </c>
      <c r="H10365" t="s">
        <v>94</v>
      </c>
      <c r="I10365" t="s">
        <v>1838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22</v>
      </c>
      <c r="E10366">
        <v>804239</v>
      </c>
      <c r="F10366">
        <v>12200</v>
      </c>
      <c r="G10366">
        <v>823986</v>
      </c>
      <c r="H10366" t="s">
        <v>94</v>
      </c>
      <c r="I10366" t="s">
        <v>7367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15</v>
      </c>
      <c r="E10367">
        <v>282574</v>
      </c>
      <c r="F10367">
        <v>1561</v>
      </c>
      <c r="G10367">
        <v>289135</v>
      </c>
      <c r="H10367" t="s">
        <v>94</v>
      </c>
      <c r="I10367" t="s">
        <v>7368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78</v>
      </c>
      <c r="E10368">
        <v>32852</v>
      </c>
      <c r="F10368">
        <v>388</v>
      </c>
      <c r="G10368">
        <v>33299</v>
      </c>
      <c r="H10368" t="s">
        <v>94</v>
      </c>
      <c r="I10368" t="s">
        <v>7369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32</v>
      </c>
      <c r="E10369">
        <v>87978</v>
      </c>
      <c r="F10369">
        <v>1555</v>
      </c>
      <c r="G10369">
        <v>92842</v>
      </c>
      <c r="H10369" t="s">
        <v>94</v>
      </c>
      <c r="I10369" t="s">
        <v>7370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19</v>
      </c>
      <c r="E10370">
        <v>570605</v>
      </c>
      <c r="F10370">
        <v>8452</v>
      </c>
      <c r="G10370">
        <v>590844</v>
      </c>
      <c r="H10370" t="s">
        <v>94</v>
      </c>
      <c r="I10370" t="s">
        <v>7371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35</v>
      </c>
      <c r="E10371">
        <v>539816</v>
      </c>
      <c r="F10371">
        <v>9881</v>
      </c>
      <c r="G10371">
        <v>558173</v>
      </c>
      <c r="H10371" t="s">
        <v>94</v>
      </c>
      <c r="I10371" t="s">
        <v>7372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27</v>
      </c>
      <c r="E10372">
        <v>874531</v>
      </c>
      <c r="F10372">
        <v>7127</v>
      </c>
      <c r="G10372">
        <v>884490</v>
      </c>
      <c r="H10372" t="s">
        <v>94</v>
      </c>
      <c r="I10372" t="s">
        <v>7373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47</v>
      </c>
      <c r="E10373">
        <v>4866</v>
      </c>
      <c r="F10373">
        <v>62</v>
      </c>
      <c r="G10373">
        <v>4959</v>
      </c>
      <c r="H10373" t="s">
        <v>13</v>
      </c>
      <c r="I10373" t="s">
        <v>7374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64</v>
      </c>
      <c r="E10374">
        <v>16631</v>
      </c>
      <c r="F10374">
        <v>56</v>
      </c>
      <c r="G10374">
        <v>16764</v>
      </c>
      <c r="H10374" t="s">
        <v>13</v>
      </c>
      <c r="I10374" t="s">
        <v>7375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59</v>
      </c>
      <c r="E10375">
        <v>212430</v>
      </c>
      <c r="F10375">
        <v>1059</v>
      </c>
      <c r="G10375">
        <v>216531</v>
      </c>
      <c r="H10375" t="s">
        <v>94</v>
      </c>
      <c r="I10375" t="s">
        <v>7376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42</v>
      </c>
      <c r="E10376">
        <v>249198</v>
      </c>
      <c r="F10376">
        <v>1428</v>
      </c>
      <c r="G10376">
        <v>254701</v>
      </c>
      <c r="H10376" t="s">
        <v>94</v>
      </c>
      <c r="I10376" t="s">
        <v>7377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37</v>
      </c>
      <c r="E10377">
        <v>19637</v>
      </c>
      <c r="F10377">
        <v>326</v>
      </c>
      <c r="G10377">
        <v>20201</v>
      </c>
      <c r="H10377" t="s">
        <v>94</v>
      </c>
      <c r="I10377" t="s">
        <v>7378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36</v>
      </c>
      <c r="E10378">
        <v>275042</v>
      </c>
      <c r="F10378">
        <v>3469</v>
      </c>
      <c r="G10378">
        <v>287556</v>
      </c>
      <c r="H10378" t="s">
        <v>94</v>
      </c>
      <c r="I10378" t="s">
        <v>7379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324</v>
      </c>
      <c r="E10379">
        <v>3373</v>
      </c>
      <c r="F10379">
        <v>2</v>
      </c>
      <c r="G10379">
        <v>3380</v>
      </c>
      <c r="H10379" t="s">
        <v>13</v>
      </c>
      <c r="I10379" t="s">
        <v>7380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16</v>
      </c>
      <c r="E10380">
        <v>614849</v>
      </c>
      <c r="F10380">
        <v>10654</v>
      </c>
      <c r="G10380">
        <v>629282</v>
      </c>
      <c r="H10380" t="s">
        <v>94</v>
      </c>
      <c r="I10380" t="s">
        <v>7381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48</v>
      </c>
      <c r="E10381">
        <v>50088</v>
      </c>
      <c r="F10381">
        <v>744</v>
      </c>
      <c r="G10381">
        <v>51709</v>
      </c>
      <c r="H10381" t="s">
        <v>94</v>
      </c>
      <c r="I10381" t="s">
        <v>7382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39</v>
      </c>
      <c r="E10382">
        <v>238114</v>
      </c>
      <c r="F10382">
        <v>4335</v>
      </c>
      <c r="G10382">
        <v>250598</v>
      </c>
      <c r="H10382" t="s">
        <v>94</v>
      </c>
      <c r="I10382" t="s">
        <v>7383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20</v>
      </c>
      <c r="E10383">
        <v>258998</v>
      </c>
      <c r="F10383">
        <v>2943</v>
      </c>
      <c r="G10383">
        <v>264442</v>
      </c>
      <c r="H10383" t="s">
        <v>94</v>
      </c>
      <c r="I10383" t="s">
        <v>7384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40</v>
      </c>
      <c r="E10384">
        <v>54145</v>
      </c>
      <c r="F10384">
        <v>955</v>
      </c>
      <c r="G10384">
        <v>56282</v>
      </c>
      <c r="H10384" t="s">
        <v>94</v>
      </c>
      <c r="I10384" t="s">
        <v>7385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26</v>
      </c>
      <c r="E10385">
        <v>118155</v>
      </c>
      <c r="F10385">
        <v>1907</v>
      </c>
      <c r="G10385">
        <v>122303</v>
      </c>
      <c r="H10385" t="s">
        <v>94</v>
      </c>
      <c r="I10385" t="s">
        <v>7386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60</v>
      </c>
      <c r="E10386">
        <v>113928</v>
      </c>
      <c r="F10386">
        <v>1043</v>
      </c>
      <c r="G10386">
        <v>116436</v>
      </c>
      <c r="H10386" t="s">
        <v>94</v>
      </c>
      <c r="I10386" t="s">
        <v>7387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23</v>
      </c>
      <c r="E10387">
        <v>904286</v>
      </c>
      <c r="F10387">
        <v>12134</v>
      </c>
      <c r="G10387">
        <v>925868</v>
      </c>
      <c r="H10387" t="s">
        <v>94</v>
      </c>
      <c r="I10387" t="s">
        <v>7388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12</v>
      </c>
      <c r="E10388">
        <v>733384</v>
      </c>
      <c r="F10388">
        <v>3257</v>
      </c>
      <c r="G10388">
        <v>801075</v>
      </c>
      <c r="H10388" t="s">
        <v>94</v>
      </c>
      <c r="I10388" t="s">
        <v>7389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6430</v>
      </c>
      <c r="E10389">
        <v>0</v>
      </c>
      <c r="F10389">
        <v>0</v>
      </c>
      <c r="G10389">
        <v>0</v>
      </c>
      <c r="H10389" t="s">
        <v>13</v>
      </c>
      <c r="I10389" t="s">
        <v>14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21</v>
      </c>
      <c r="E10390">
        <v>9271</v>
      </c>
      <c r="F10390">
        <v>127</v>
      </c>
      <c r="G10390">
        <v>9601</v>
      </c>
      <c r="H10390" t="s">
        <v>94</v>
      </c>
      <c r="I10390" t="s">
        <v>7390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41</v>
      </c>
      <c r="E10391">
        <v>235421</v>
      </c>
      <c r="F10391">
        <v>3691</v>
      </c>
      <c r="G10391">
        <v>247436</v>
      </c>
      <c r="H10391" t="s">
        <v>94</v>
      </c>
      <c r="I10391" t="s">
        <v>7391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24</v>
      </c>
      <c r="E10392">
        <v>1858999</v>
      </c>
      <c r="F10392">
        <v>49970</v>
      </c>
      <c r="G10392">
        <v>1961975</v>
      </c>
      <c r="H10392" t="s">
        <v>94</v>
      </c>
      <c r="I10392" t="s">
        <v>7392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45</v>
      </c>
      <c r="E10393">
        <v>27735</v>
      </c>
      <c r="F10393">
        <v>364</v>
      </c>
      <c r="G10393">
        <v>28579</v>
      </c>
      <c r="H10393" t="s">
        <v>94</v>
      </c>
      <c r="I10393" t="s">
        <v>7393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112</v>
      </c>
      <c r="E10394">
        <v>13262</v>
      </c>
      <c r="F10394">
        <v>143</v>
      </c>
      <c r="G10394">
        <v>13560</v>
      </c>
      <c r="H10394" t="s">
        <v>94</v>
      </c>
      <c r="I10394" t="s">
        <v>7394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46</v>
      </c>
      <c r="E10395">
        <v>4185</v>
      </c>
      <c r="F10395">
        <v>8</v>
      </c>
      <c r="G10395">
        <v>4275</v>
      </c>
      <c r="H10395" t="s">
        <v>13</v>
      </c>
      <c r="I10395" t="s">
        <v>7395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105</v>
      </c>
      <c r="E10396">
        <v>11752</v>
      </c>
      <c r="F10396">
        <v>83</v>
      </c>
      <c r="G10396">
        <v>11964</v>
      </c>
      <c r="H10396" t="s">
        <v>13</v>
      </c>
      <c r="I10396" t="s">
        <v>7396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33</v>
      </c>
      <c r="E10397">
        <v>327534</v>
      </c>
      <c r="F10397">
        <v>1890</v>
      </c>
      <c r="G10397">
        <v>331396</v>
      </c>
      <c r="H10397" t="s">
        <v>94</v>
      </c>
      <c r="I10397" t="s">
        <v>7397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34</v>
      </c>
      <c r="E10398">
        <v>37410</v>
      </c>
      <c r="F10398">
        <v>636</v>
      </c>
      <c r="G10398">
        <v>38389</v>
      </c>
      <c r="H10398" t="s">
        <v>94</v>
      </c>
      <c r="I10398" t="s">
        <v>7398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25</v>
      </c>
      <c r="E10399">
        <v>160042</v>
      </c>
      <c r="F10399">
        <v>5437</v>
      </c>
      <c r="G10399">
        <v>168486</v>
      </c>
      <c r="H10399" t="s">
        <v>94</v>
      </c>
      <c r="I10399" t="s">
        <v>7399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17</v>
      </c>
      <c r="E10400">
        <v>301962</v>
      </c>
      <c r="F10400">
        <v>2727</v>
      </c>
      <c r="G10400">
        <v>312091</v>
      </c>
      <c r="H10400" t="s">
        <v>94</v>
      </c>
      <c r="I10400" t="s">
        <v>7400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598</v>
      </c>
      <c r="E10401">
        <v>5457</v>
      </c>
      <c r="F10401">
        <v>129</v>
      </c>
      <c r="G10401">
        <v>5979</v>
      </c>
      <c r="H10401" t="s">
        <v>94</v>
      </c>
      <c r="I10401" t="s">
        <v>7401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22</v>
      </c>
      <c r="E10402">
        <v>805136</v>
      </c>
      <c r="F10402">
        <v>12208</v>
      </c>
      <c r="G10402">
        <v>824776</v>
      </c>
      <c r="H10402" t="s">
        <v>94</v>
      </c>
      <c r="I10402" t="s">
        <v>7402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15</v>
      </c>
      <c r="E10403">
        <v>283048</v>
      </c>
      <c r="F10403">
        <v>1563</v>
      </c>
      <c r="G10403">
        <v>289433</v>
      </c>
      <c r="H10403" t="s">
        <v>94</v>
      </c>
      <c r="I10403" t="s">
        <v>7403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78</v>
      </c>
      <c r="E10404">
        <v>32854</v>
      </c>
      <c r="F10404">
        <v>388</v>
      </c>
      <c r="G10404">
        <v>33302</v>
      </c>
      <c r="H10404" t="s">
        <v>94</v>
      </c>
      <c r="I10404" t="s">
        <v>7404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32</v>
      </c>
      <c r="E10405">
        <v>88370</v>
      </c>
      <c r="F10405">
        <v>1562</v>
      </c>
      <c r="G10405">
        <v>93111</v>
      </c>
      <c r="H10405" t="s">
        <v>94</v>
      </c>
      <c r="I10405" t="s">
        <v>7405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19</v>
      </c>
      <c r="E10406">
        <v>571606</v>
      </c>
      <c r="F10406">
        <v>8469</v>
      </c>
      <c r="G10406">
        <v>591610</v>
      </c>
      <c r="H10406" t="s">
        <v>94</v>
      </c>
      <c r="I10406" t="s">
        <v>7406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35</v>
      </c>
      <c r="E10407">
        <v>540952</v>
      </c>
      <c r="F10407">
        <v>9902</v>
      </c>
      <c r="G10407">
        <v>559099</v>
      </c>
      <c r="H10407" t="s">
        <v>94</v>
      </c>
      <c r="I10407" t="s">
        <v>7407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27</v>
      </c>
      <c r="E10408">
        <v>874954</v>
      </c>
      <c r="F10408">
        <v>7128</v>
      </c>
      <c r="G10408">
        <v>884689</v>
      </c>
      <c r="H10408" t="s">
        <v>94</v>
      </c>
      <c r="I10408" t="s">
        <v>7408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47</v>
      </c>
      <c r="E10409">
        <v>4873</v>
      </c>
      <c r="F10409">
        <v>62</v>
      </c>
      <c r="G10409">
        <v>4959</v>
      </c>
      <c r="H10409" t="s">
        <v>13</v>
      </c>
      <c r="I10409" t="s">
        <v>7409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64</v>
      </c>
      <c r="E10410">
        <v>16647</v>
      </c>
      <c r="F10410">
        <v>56</v>
      </c>
      <c r="G10410">
        <v>16767</v>
      </c>
      <c r="H10410" t="s">
        <v>13</v>
      </c>
      <c r="I10410" t="s">
        <v>7410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59</v>
      </c>
      <c r="E10411">
        <v>212486</v>
      </c>
      <c r="F10411">
        <v>1060</v>
      </c>
      <c r="G10411">
        <v>216565</v>
      </c>
      <c r="H10411" t="s">
        <v>94</v>
      </c>
      <c r="I10411" t="s">
        <v>7411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42</v>
      </c>
      <c r="E10412">
        <v>249709</v>
      </c>
      <c r="F10412">
        <v>1430</v>
      </c>
      <c r="G10412">
        <v>255386</v>
      </c>
      <c r="H10412" t="s">
        <v>94</v>
      </c>
      <c r="I10412" t="s">
        <v>7412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37</v>
      </c>
      <c r="E10413">
        <v>19696</v>
      </c>
      <c r="F10413">
        <v>327</v>
      </c>
      <c r="G10413">
        <v>20251</v>
      </c>
      <c r="H10413" t="s">
        <v>94</v>
      </c>
      <c r="I10413" t="s">
        <v>7413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36</v>
      </c>
      <c r="E10414">
        <v>275812</v>
      </c>
      <c r="F10414">
        <v>3484</v>
      </c>
      <c r="G10414">
        <v>288570</v>
      </c>
      <c r="H10414" t="s">
        <v>94</v>
      </c>
      <c r="I10414" t="s">
        <v>7414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324</v>
      </c>
      <c r="E10415">
        <v>3374</v>
      </c>
      <c r="F10415">
        <v>2</v>
      </c>
      <c r="G10415">
        <v>3380</v>
      </c>
      <c r="H10415" t="s">
        <v>13</v>
      </c>
      <c r="I10415" t="s">
        <v>7415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16</v>
      </c>
      <c r="E10416">
        <v>615452</v>
      </c>
      <c r="F10416">
        <v>10666</v>
      </c>
      <c r="G10416">
        <v>629801</v>
      </c>
      <c r="H10416" t="s">
        <v>94</v>
      </c>
      <c r="I10416" t="s">
        <v>7416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48</v>
      </c>
      <c r="E10417">
        <v>50177</v>
      </c>
      <c r="F10417">
        <v>746</v>
      </c>
      <c r="G10417">
        <v>51790</v>
      </c>
      <c r="H10417" t="s">
        <v>94</v>
      </c>
      <c r="I10417" t="s">
        <v>7417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39</v>
      </c>
      <c r="E10418">
        <v>238965</v>
      </c>
      <c r="F10418">
        <v>4340</v>
      </c>
      <c r="G10418">
        <v>251273</v>
      </c>
      <c r="H10418" t="s">
        <v>94</v>
      </c>
      <c r="I10418" t="s">
        <v>7418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20</v>
      </c>
      <c r="E10419">
        <v>259209</v>
      </c>
      <c r="F10419">
        <v>2949</v>
      </c>
      <c r="G10419">
        <v>264721</v>
      </c>
      <c r="H10419" t="s">
        <v>94</v>
      </c>
      <c r="I10419" t="s">
        <v>7419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40</v>
      </c>
      <c r="E10420">
        <v>54320</v>
      </c>
      <c r="F10420">
        <v>958</v>
      </c>
      <c r="G10420">
        <v>56366</v>
      </c>
      <c r="H10420" t="s">
        <v>94</v>
      </c>
      <c r="I10420" t="s">
        <v>7420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26</v>
      </c>
      <c r="E10421">
        <v>118422</v>
      </c>
      <c r="F10421">
        <v>1909</v>
      </c>
      <c r="G10421">
        <v>122425</v>
      </c>
      <c r="H10421" t="s">
        <v>94</v>
      </c>
      <c r="I10421" t="s">
        <v>7421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60</v>
      </c>
      <c r="E10422">
        <v>114133</v>
      </c>
      <c r="F10422">
        <v>1045</v>
      </c>
      <c r="G10422">
        <v>116672</v>
      </c>
      <c r="H10422" t="s">
        <v>94</v>
      </c>
      <c r="I10422" t="s">
        <v>7422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23</v>
      </c>
      <c r="E10423">
        <v>905158</v>
      </c>
      <c r="F10423">
        <v>12138</v>
      </c>
      <c r="G10423">
        <v>926767</v>
      </c>
      <c r="H10423" t="s">
        <v>94</v>
      </c>
      <c r="I10423" t="s">
        <v>7423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12</v>
      </c>
      <c r="E10424">
        <v>738808</v>
      </c>
      <c r="F10424">
        <v>3279</v>
      </c>
      <c r="G10424">
        <v>806603</v>
      </c>
      <c r="H10424" t="s">
        <v>94</v>
      </c>
      <c r="I10424" t="s">
        <v>7424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6430</v>
      </c>
      <c r="E10425">
        <v>0</v>
      </c>
      <c r="F10425">
        <v>0</v>
      </c>
      <c r="G10425">
        <v>0</v>
      </c>
      <c r="H10425" t="s">
        <v>13</v>
      </c>
      <c r="I10425" t="s">
        <v>14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21</v>
      </c>
      <c r="E10426">
        <v>9278</v>
      </c>
      <c r="F10426">
        <v>127</v>
      </c>
      <c r="G10426">
        <v>9608</v>
      </c>
      <c r="H10426" t="s">
        <v>94</v>
      </c>
      <c r="I10426" t="s">
        <v>7425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41</v>
      </c>
      <c r="E10427">
        <v>236247</v>
      </c>
      <c r="F10427">
        <v>3701</v>
      </c>
      <c r="G10427">
        <v>247977</v>
      </c>
      <c r="H10427" t="s">
        <v>94</v>
      </c>
      <c r="I10427" t="s">
        <v>6549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24</v>
      </c>
      <c r="E10428">
        <v>1861400</v>
      </c>
      <c r="F10428">
        <v>50027</v>
      </c>
      <c r="G10428">
        <v>1965556</v>
      </c>
      <c r="H10428" t="s">
        <v>94</v>
      </c>
      <c r="I10428" t="s">
        <v>7426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45</v>
      </c>
      <c r="E10429">
        <v>27766</v>
      </c>
      <c r="F10429">
        <v>365</v>
      </c>
      <c r="G10429">
        <v>28646</v>
      </c>
      <c r="H10429" t="s">
        <v>94</v>
      </c>
      <c r="I10429" t="s">
        <v>7427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112</v>
      </c>
      <c r="E10430">
        <v>13286</v>
      </c>
      <c r="F10430">
        <v>143</v>
      </c>
      <c r="G10430">
        <v>13592</v>
      </c>
      <c r="H10430" t="s">
        <v>94</v>
      </c>
      <c r="I10430" t="s">
        <v>7428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46</v>
      </c>
      <c r="E10431">
        <v>4186</v>
      </c>
      <c r="F10431">
        <v>8</v>
      </c>
      <c r="G10431">
        <v>4292</v>
      </c>
      <c r="H10431" t="s">
        <v>13</v>
      </c>
      <c r="I10431" t="s">
        <v>3031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105</v>
      </c>
      <c r="E10432">
        <v>11778</v>
      </c>
      <c r="F10432">
        <v>84</v>
      </c>
      <c r="G10432">
        <v>11975</v>
      </c>
      <c r="H10432" t="s">
        <v>13</v>
      </c>
      <c r="I10432" t="s">
        <v>7429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33</v>
      </c>
      <c r="E10433">
        <v>327803</v>
      </c>
      <c r="F10433">
        <v>1891</v>
      </c>
      <c r="G10433">
        <v>331602</v>
      </c>
      <c r="H10433" t="s">
        <v>94</v>
      </c>
      <c r="I10433" t="s">
        <v>7430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34</v>
      </c>
      <c r="E10434">
        <v>37461</v>
      </c>
      <c r="F10434">
        <v>636</v>
      </c>
      <c r="G10434">
        <v>38425</v>
      </c>
      <c r="H10434" t="s">
        <v>94</v>
      </c>
      <c r="I10434" t="s">
        <v>7431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25</v>
      </c>
      <c r="E10435">
        <v>160343</v>
      </c>
      <c r="F10435">
        <v>5439</v>
      </c>
      <c r="G10435">
        <v>168734</v>
      </c>
      <c r="H10435" t="s">
        <v>94</v>
      </c>
      <c r="I10435" t="s">
        <v>7432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17</v>
      </c>
      <c r="E10436">
        <v>303060</v>
      </c>
      <c r="F10436">
        <v>2731</v>
      </c>
      <c r="G10436">
        <v>312521</v>
      </c>
      <c r="H10436" t="s">
        <v>94</v>
      </c>
      <c r="I10436" t="s">
        <v>7433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598</v>
      </c>
      <c r="E10437">
        <v>5486</v>
      </c>
      <c r="F10437">
        <v>129</v>
      </c>
      <c r="G10437">
        <v>5984</v>
      </c>
      <c r="H10437" t="s">
        <v>94</v>
      </c>
      <c r="I10437" t="s">
        <v>7434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22</v>
      </c>
      <c r="E10438">
        <v>806018</v>
      </c>
      <c r="F10438">
        <v>12215</v>
      </c>
      <c r="G10438">
        <v>825537</v>
      </c>
      <c r="H10438" t="s">
        <v>94</v>
      </c>
      <c r="I10438" t="s">
        <v>7435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15</v>
      </c>
      <c r="E10439">
        <v>283463</v>
      </c>
      <c r="F10439">
        <v>1565</v>
      </c>
      <c r="G10439">
        <v>289784</v>
      </c>
      <c r="H10439" t="s">
        <v>94</v>
      </c>
      <c r="I10439" t="s">
        <v>7436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78</v>
      </c>
      <c r="E10440">
        <v>32862</v>
      </c>
      <c r="F10440">
        <v>388</v>
      </c>
      <c r="G10440">
        <v>33307</v>
      </c>
      <c r="H10440" t="s">
        <v>94</v>
      </c>
      <c r="I10440" t="s">
        <v>7437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32</v>
      </c>
      <c r="E10441">
        <v>88615</v>
      </c>
      <c r="F10441">
        <v>1568</v>
      </c>
      <c r="G10441">
        <v>93398</v>
      </c>
      <c r="H10441" t="s">
        <v>94</v>
      </c>
      <c r="I10441" t="s">
        <v>7438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19</v>
      </c>
      <c r="E10442">
        <v>572773</v>
      </c>
      <c r="F10442">
        <v>8481</v>
      </c>
      <c r="G10442">
        <v>592475</v>
      </c>
      <c r="H10442" t="s">
        <v>94</v>
      </c>
      <c r="I10442" t="s">
        <v>7439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35</v>
      </c>
      <c r="E10443">
        <v>541930</v>
      </c>
      <c r="F10443">
        <v>9922</v>
      </c>
      <c r="G10443">
        <v>559886</v>
      </c>
      <c r="H10443" t="s">
        <v>94</v>
      </c>
      <c r="I10443" t="s">
        <v>7440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27</v>
      </c>
      <c r="E10444">
        <v>875243</v>
      </c>
      <c r="F10444">
        <v>7129</v>
      </c>
      <c r="G10444">
        <v>884916</v>
      </c>
      <c r="H10444" t="s">
        <v>94</v>
      </c>
      <c r="I10444" t="s">
        <v>7441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47</v>
      </c>
      <c r="E10445">
        <v>4875</v>
      </c>
      <c r="F10445">
        <v>62</v>
      </c>
      <c r="G10445">
        <v>4960</v>
      </c>
      <c r="H10445" t="s">
        <v>13</v>
      </c>
      <c r="I10445" t="s">
        <v>7442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64</v>
      </c>
      <c r="E10446">
        <v>16650</v>
      </c>
      <c r="F10446">
        <v>56</v>
      </c>
      <c r="G10446">
        <v>16772</v>
      </c>
      <c r="H10446" t="s">
        <v>13</v>
      </c>
      <c r="I10446" t="s">
        <v>7443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59</v>
      </c>
      <c r="E10447">
        <v>212515</v>
      </c>
      <c r="F10447">
        <v>1061</v>
      </c>
      <c r="G10447">
        <v>216590</v>
      </c>
      <c r="H10447" t="s">
        <v>94</v>
      </c>
      <c r="I10447" t="s">
        <v>7444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42</v>
      </c>
      <c r="E10448">
        <v>250088</v>
      </c>
      <c r="F10448">
        <v>1434</v>
      </c>
      <c r="G10448">
        <v>255700</v>
      </c>
      <c r="H10448" t="s">
        <v>94</v>
      </c>
      <c r="I10448" t="s">
        <v>7445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37</v>
      </c>
      <c r="E10449">
        <v>19727</v>
      </c>
      <c r="F10449">
        <v>327</v>
      </c>
      <c r="G10449">
        <v>20295</v>
      </c>
      <c r="H10449" t="s">
        <v>94</v>
      </c>
      <c r="I10449" t="s">
        <v>7446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36</v>
      </c>
      <c r="E10450">
        <v>276774</v>
      </c>
      <c r="F10450">
        <v>3490</v>
      </c>
      <c r="G10450">
        <v>289231</v>
      </c>
      <c r="H10450" t="s">
        <v>94</v>
      </c>
      <c r="I10450" t="s">
        <v>7447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324</v>
      </c>
      <c r="E10451">
        <v>3376</v>
      </c>
      <c r="F10451">
        <v>2</v>
      </c>
      <c r="G10451">
        <v>3380</v>
      </c>
      <c r="H10451" t="s">
        <v>13</v>
      </c>
      <c r="I10451" t="s">
        <v>7448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16</v>
      </c>
      <c r="E10452">
        <v>616054</v>
      </c>
      <c r="F10452">
        <v>10678</v>
      </c>
      <c r="G10452">
        <v>630200</v>
      </c>
      <c r="H10452" t="s">
        <v>94</v>
      </c>
      <c r="I10452" t="s">
        <v>7449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48</v>
      </c>
      <c r="E10453">
        <v>50277</v>
      </c>
      <c r="F10453">
        <v>747</v>
      </c>
      <c r="G10453">
        <v>51856</v>
      </c>
      <c r="H10453" t="s">
        <v>94</v>
      </c>
      <c r="I10453" t="s">
        <v>7450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39</v>
      </c>
      <c r="E10454">
        <v>239771</v>
      </c>
      <c r="F10454">
        <v>4344</v>
      </c>
      <c r="G10454">
        <v>251944</v>
      </c>
      <c r="H10454" t="s">
        <v>94</v>
      </c>
      <c r="I10454" t="s">
        <v>7451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20</v>
      </c>
      <c r="E10455">
        <v>259495</v>
      </c>
      <c r="F10455">
        <v>2950</v>
      </c>
      <c r="G10455">
        <v>264955</v>
      </c>
      <c r="H10455" t="s">
        <v>94</v>
      </c>
      <c r="I10455" t="s">
        <v>7452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40</v>
      </c>
      <c r="E10456">
        <v>54522</v>
      </c>
      <c r="F10456">
        <v>959</v>
      </c>
      <c r="G10456">
        <v>56452</v>
      </c>
      <c r="H10456" t="s">
        <v>94</v>
      </c>
      <c r="I10456" t="s">
        <v>7453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26</v>
      </c>
      <c r="E10457">
        <v>118617</v>
      </c>
      <c r="F10457">
        <v>1910</v>
      </c>
      <c r="G10457">
        <v>122538</v>
      </c>
      <c r="H10457" t="s">
        <v>94</v>
      </c>
      <c r="I10457" t="s">
        <v>7454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60</v>
      </c>
      <c r="E10458">
        <v>114302</v>
      </c>
      <c r="F10458">
        <v>1047</v>
      </c>
      <c r="G10458">
        <v>116817</v>
      </c>
      <c r="H10458" t="s">
        <v>94</v>
      </c>
      <c r="I10458" t="s">
        <v>7455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23</v>
      </c>
      <c r="E10459">
        <v>905751</v>
      </c>
      <c r="F10459">
        <v>12140</v>
      </c>
      <c r="G10459">
        <v>927559</v>
      </c>
      <c r="H10459" t="s">
        <v>94</v>
      </c>
      <c r="I10459" t="s">
        <v>7456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12</v>
      </c>
      <c r="E10460">
        <v>743467</v>
      </c>
      <c r="F10460">
        <v>3302</v>
      </c>
      <c r="G10460">
        <v>811148</v>
      </c>
      <c r="H10460" t="s">
        <v>94</v>
      </c>
      <c r="I10460" t="s">
        <v>7457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6430</v>
      </c>
      <c r="E10461">
        <v>0</v>
      </c>
      <c r="F10461">
        <v>0</v>
      </c>
      <c r="G10461">
        <v>0</v>
      </c>
      <c r="H10461" t="s">
        <v>13</v>
      </c>
      <c r="I10461" t="s">
        <v>14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21</v>
      </c>
      <c r="E10462">
        <v>9294</v>
      </c>
      <c r="F10462">
        <v>127</v>
      </c>
      <c r="G10462">
        <v>9618</v>
      </c>
      <c r="H10462" t="s">
        <v>94</v>
      </c>
      <c r="I10462" t="s">
        <v>7458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41</v>
      </c>
      <c r="E10463">
        <v>237063</v>
      </c>
      <c r="F10463">
        <v>3711</v>
      </c>
      <c r="G10463">
        <v>248597</v>
      </c>
      <c r="H10463" t="s">
        <v>94</v>
      </c>
      <c r="I10463" t="s">
        <v>7459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24</v>
      </c>
      <c r="E10464">
        <v>1863702</v>
      </c>
      <c r="F10464">
        <v>50061</v>
      </c>
      <c r="G10464">
        <v>1969114</v>
      </c>
      <c r="H10464" t="s">
        <v>94</v>
      </c>
      <c r="I10464" t="s">
        <v>7460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45</v>
      </c>
      <c r="E10465">
        <v>27805</v>
      </c>
      <c r="F10465">
        <v>365</v>
      </c>
      <c r="G10465">
        <v>28660</v>
      </c>
      <c r="H10465" t="s">
        <v>94</v>
      </c>
      <c r="I10465" t="s">
        <v>7461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112</v>
      </c>
      <c r="E10466">
        <v>13313</v>
      </c>
      <c r="F10466">
        <v>143</v>
      </c>
      <c r="G10466">
        <v>13611</v>
      </c>
      <c r="H10466" t="s">
        <v>94</v>
      </c>
      <c r="I10466" t="s">
        <v>7462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46</v>
      </c>
      <c r="E10467">
        <v>4192</v>
      </c>
      <c r="F10467">
        <v>9</v>
      </c>
      <c r="G10467">
        <v>4293</v>
      </c>
      <c r="H10467" t="s">
        <v>13</v>
      </c>
      <c r="I10467" t="s">
        <v>7463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105</v>
      </c>
      <c r="E10468">
        <v>11778</v>
      </c>
      <c r="F10468">
        <v>84</v>
      </c>
      <c r="G10468">
        <v>11978</v>
      </c>
      <c r="H10468" t="s">
        <v>13</v>
      </c>
      <c r="I10468" t="s">
        <v>7429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33</v>
      </c>
      <c r="E10469">
        <v>328043</v>
      </c>
      <c r="F10469">
        <v>1891</v>
      </c>
      <c r="G10469">
        <v>331862</v>
      </c>
      <c r="H10469" t="s">
        <v>94</v>
      </c>
      <c r="I10469" t="s">
        <v>7464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34</v>
      </c>
      <c r="E10470">
        <v>37501</v>
      </c>
      <c r="F10470">
        <v>638</v>
      </c>
      <c r="G10470">
        <v>38455</v>
      </c>
      <c r="H10470" t="s">
        <v>94</v>
      </c>
      <c r="I10470" t="s">
        <v>7465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25</v>
      </c>
      <c r="E10471">
        <v>160655</v>
      </c>
      <c r="F10471">
        <v>5445</v>
      </c>
      <c r="G10471">
        <v>169033</v>
      </c>
      <c r="H10471" t="s">
        <v>94</v>
      </c>
      <c r="I10471" t="s">
        <v>7466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17</v>
      </c>
      <c r="E10472">
        <v>303536</v>
      </c>
      <c r="F10472">
        <v>2734</v>
      </c>
      <c r="G10472">
        <v>312996</v>
      </c>
      <c r="H10472" t="s">
        <v>94</v>
      </c>
      <c r="I10472" t="s">
        <v>7467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598</v>
      </c>
      <c r="E10473">
        <v>5508</v>
      </c>
      <c r="F10473">
        <v>129</v>
      </c>
      <c r="G10473">
        <v>5988</v>
      </c>
      <c r="H10473" t="s">
        <v>94</v>
      </c>
      <c r="I10473" t="s">
        <v>7468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22</v>
      </c>
      <c r="E10474">
        <v>806875</v>
      </c>
      <c r="F10474">
        <v>12222</v>
      </c>
      <c r="G10474">
        <v>826261</v>
      </c>
      <c r="H10474" t="s">
        <v>94</v>
      </c>
      <c r="I10474" t="s">
        <v>7469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15</v>
      </c>
      <c r="E10475">
        <v>283924</v>
      </c>
      <c r="F10475">
        <v>1566</v>
      </c>
      <c r="G10475">
        <v>290008</v>
      </c>
      <c r="H10475" t="s">
        <v>94</v>
      </c>
      <c r="I10475" t="s">
        <v>7470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78</v>
      </c>
      <c r="E10476">
        <v>32869</v>
      </c>
      <c r="F10476">
        <v>388</v>
      </c>
      <c r="G10476">
        <v>33307</v>
      </c>
      <c r="H10476" t="s">
        <v>94</v>
      </c>
      <c r="I10476" t="s">
        <v>7471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32</v>
      </c>
      <c r="E10477">
        <v>88918</v>
      </c>
      <c r="F10477">
        <v>1573</v>
      </c>
      <c r="G10477">
        <v>93621</v>
      </c>
      <c r="H10477" t="s">
        <v>94</v>
      </c>
      <c r="I10477" t="s">
        <v>7472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19</v>
      </c>
      <c r="E10478">
        <v>573542</v>
      </c>
      <c r="F10478">
        <v>8495</v>
      </c>
      <c r="G10478">
        <v>593171</v>
      </c>
      <c r="H10478" t="s">
        <v>94</v>
      </c>
      <c r="I10478" t="s">
        <v>7473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35</v>
      </c>
      <c r="E10479">
        <v>542887</v>
      </c>
      <c r="F10479">
        <v>9941</v>
      </c>
      <c r="G10479">
        <v>560709</v>
      </c>
      <c r="H10479" t="s">
        <v>94</v>
      </c>
      <c r="I10479" t="s">
        <v>7474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27</v>
      </c>
      <c r="E10480">
        <v>875456</v>
      </c>
      <c r="F10480">
        <v>7131</v>
      </c>
      <c r="G10480">
        <v>885037</v>
      </c>
      <c r="H10480" t="s">
        <v>94</v>
      </c>
      <c r="I10480" t="s">
        <v>7475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47</v>
      </c>
      <c r="E10481">
        <v>4884</v>
      </c>
      <c r="F10481">
        <v>62</v>
      </c>
      <c r="G10481">
        <v>4963</v>
      </c>
      <c r="H10481" t="s">
        <v>13</v>
      </c>
      <c r="I10481" t="s">
        <v>7476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64</v>
      </c>
      <c r="E10482">
        <v>16658</v>
      </c>
      <c r="F10482">
        <v>56</v>
      </c>
      <c r="G10482">
        <v>16777</v>
      </c>
      <c r="H10482" t="s">
        <v>13</v>
      </c>
      <c r="I10482" t="s">
        <v>7477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59</v>
      </c>
      <c r="E10483">
        <v>212579</v>
      </c>
      <c r="F10483">
        <v>1064</v>
      </c>
      <c r="G10483">
        <v>216635</v>
      </c>
      <c r="H10483" t="s">
        <v>94</v>
      </c>
      <c r="I10483" t="s">
        <v>7478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42</v>
      </c>
      <c r="E10484">
        <v>250439</v>
      </c>
      <c r="F10484">
        <v>1439</v>
      </c>
      <c r="G10484">
        <v>255932</v>
      </c>
      <c r="H10484" t="s">
        <v>94</v>
      </c>
      <c r="I10484" t="s">
        <v>7479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37</v>
      </c>
      <c r="E10485">
        <v>19756</v>
      </c>
      <c r="F10485">
        <v>327</v>
      </c>
      <c r="G10485">
        <v>20342</v>
      </c>
      <c r="H10485" t="s">
        <v>94</v>
      </c>
      <c r="I10485" t="s">
        <v>7480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36</v>
      </c>
      <c r="E10486">
        <v>278029</v>
      </c>
      <c r="F10486">
        <v>3505</v>
      </c>
      <c r="G10486">
        <v>290084</v>
      </c>
      <c r="H10486" t="s">
        <v>94</v>
      </c>
      <c r="I10486" t="s">
        <v>7481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324</v>
      </c>
      <c r="E10487">
        <v>3376</v>
      </c>
      <c r="F10487">
        <v>2</v>
      </c>
      <c r="G10487">
        <v>3382</v>
      </c>
      <c r="H10487" t="s">
        <v>13</v>
      </c>
      <c r="I10487" t="s">
        <v>7448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16</v>
      </c>
      <c r="E10488">
        <v>616461</v>
      </c>
      <c r="F10488">
        <v>10691</v>
      </c>
      <c r="G10488">
        <v>630506</v>
      </c>
      <c r="H10488" t="s">
        <v>94</v>
      </c>
      <c r="I10488" t="s">
        <v>7482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48</v>
      </c>
      <c r="E10489">
        <v>50343</v>
      </c>
      <c r="F10489">
        <v>749</v>
      </c>
      <c r="G10489">
        <v>51891</v>
      </c>
      <c r="H10489" t="s">
        <v>94</v>
      </c>
      <c r="I10489" t="s">
        <v>7483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39</v>
      </c>
      <c r="E10490">
        <v>240517</v>
      </c>
      <c r="F10490">
        <v>4347</v>
      </c>
      <c r="G10490">
        <v>252559</v>
      </c>
      <c r="H10490" t="s">
        <v>94</v>
      </c>
      <c r="I10490" t="s">
        <v>7484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20</v>
      </c>
      <c r="E10491">
        <v>259696</v>
      </c>
      <c r="F10491">
        <v>2956</v>
      </c>
      <c r="G10491">
        <v>265199</v>
      </c>
      <c r="H10491" t="s">
        <v>94</v>
      </c>
      <c r="I10491" t="s">
        <v>7485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40</v>
      </c>
      <c r="E10492">
        <v>54686</v>
      </c>
      <c r="F10492">
        <v>961</v>
      </c>
      <c r="G10492">
        <v>56521</v>
      </c>
      <c r="H10492" t="s">
        <v>94</v>
      </c>
      <c r="I10492" t="s">
        <v>7486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26</v>
      </c>
      <c r="E10493">
        <v>118972</v>
      </c>
      <c r="F10493">
        <v>1911</v>
      </c>
      <c r="G10493">
        <v>122651</v>
      </c>
      <c r="H10493" t="s">
        <v>94</v>
      </c>
      <c r="I10493" t="s">
        <v>7487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60</v>
      </c>
      <c r="E10494">
        <v>114531</v>
      </c>
      <c r="F10494">
        <v>1048</v>
      </c>
      <c r="G10494">
        <v>116961</v>
      </c>
      <c r="H10494" t="s">
        <v>94</v>
      </c>
      <c r="I10494" t="s">
        <v>7488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23</v>
      </c>
      <c r="E10495">
        <v>906548</v>
      </c>
      <c r="F10495">
        <v>12144</v>
      </c>
      <c r="G10495">
        <v>928055</v>
      </c>
      <c r="H10495" t="s">
        <v>94</v>
      </c>
      <c r="I10495" t="s">
        <v>7489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12</v>
      </c>
      <c r="E10496">
        <v>747389</v>
      </c>
      <c r="F10496">
        <v>3322</v>
      </c>
      <c r="G10496">
        <v>814258</v>
      </c>
      <c r="H10496" t="s">
        <v>94</v>
      </c>
      <c r="I10496" t="s">
        <v>7490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6430</v>
      </c>
      <c r="E10497">
        <v>0</v>
      </c>
      <c r="F10497">
        <v>0</v>
      </c>
      <c r="G10497">
        <v>0</v>
      </c>
      <c r="H10497" t="s">
        <v>13</v>
      </c>
      <c r="I10497" t="s">
        <v>14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21</v>
      </c>
      <c r="E10498">
        <v>9311</v>
      </c>
      <c r="F10498">
        <v>127</v>
      </c>
      <c r="G10498">
        <v>9621</v>
      </c>
      <c r="H10498" t="s">
        <v>94</v>
      </c>
      <c r="I10498" t="s">
        <v>7491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41</v>
      </c>
      <c r="E10499">
        <v>237713</v>
      </c>
      <c r="F10499">
        <v>3718</v>
      </c>
      <c r="G10499">
        <v>249082</v>
      </c>
      <c r="H10499" t="s">
        <v>94</v>
      </c>
      <c r="I10499" t="s">
        <v>7492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24</v>
      </c>
      <c r="E10500">
        <v>1867988</v>
      </c>
      <c r="F10500">
        <v>50101</v>
      </c>
      <c r="G10500">
        <v>1971552</v>
      </c>
      <c r="H10500" t="s">
        <v>94</v>
      </c>
      <c r="I10500" t="s">
        <v>7493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45</v>
      </c>
      <c r="E10501">
        <v>27851</v>
      </c>
      <c r="F10501">
        <v>365</v>
      </c>
      <c r="G10501">
        <v>28693</v>
      </c>
      <c r="H10501" t="s">
        <v>94</v>
      </c>
      <c r="I10501" t="s">
        <v>7494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112</v>
      </c>
      <c r="E10502">
        <v>13337</v>
      </c>
      <c r="F10502">
        <v>143</v>
      </c>
      <c r="G10502">
        <v>13631</v>
      </c>
      <c r="H10502" t="s">
        <v>94</v>
      </c>
      <c r="I10502" t="s">
        <v>7495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46</v>
      </c>
      <c r="E10503">
        <v>4194</v>
      </c>
      <c r="F10503">
        <v>9</v>
      </c>
      <c r="G10503">
        <v>4299</v>
      </c>
      <c r="H10503" t="s">
        <v>13</v>
      </c>
      <c r="I10503" t="s">
        <v>5288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105</v>
      </c>
      <c r="E10504">
        <v>11795</v>
      </c>
      <c r="F10504">
        <v>84</v>
      </c>
      <c r="G10504">
        <v>11987</v>
      </c>
      <c r="H10504" t="s">
        <v>13</v>
      </c>
      <c r="I10504" t="s">
        <v>7496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33</v>
      </c>
      <c r="E10505">
        <v>328271</v>
      </c>
      <c r="F10505">
        <v>1892</v>
      </c>
      <c r="G10505">
        <v>332106</v>
      </c>
      <c r="H10505" t="s">
        <v>94</v>
      </c>
      <c r="I10505" t="s">
        <v>7497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34</v>
      </c>
      <c r="E10506">
        <v>37535</v>
      </c>
      <c r="F10506">
        <v>638</v>
      </c>
      <c r="G10506">
        <v>38477</v>
      </c>
      <c r="H10506" t="s">
        <v>94</v>
      </c>
      <c r="I10506" t="s">
        <v>7498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25</v>
      </c>
      <c r="E10507">
        <v>160920</v>
      </c>
      <c r="F10507">
        <v>5447</v>
      </c>
      <c r="G10507">
        <v>169225</v>
      </c>
      <c r="H10507" t="s">
        <v>94</v>
      </c>
      <c r="I10507" t="s">
        <v>7499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17</v>
      </c>
      <c r="E10508">
        <v>304104</v>
      </c>
      <c r="F10508">
        <v>2736</v>
      </c>
      <c r="G10508">
        <v>313425</v>
      </c>
      <c r="H10508" t="s">
        <v>94</v>
      </c>
      <c r="I10508" t="s">
        <v>7500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598</v>
      </c>
      <c r="E10509">
        <v>5538</v>
      </c>
      <c r="F10509">
        <v>129</v>
      </c>
      <c r="G10509">
        <v>5989</v>
      </c>
      <c r="H10509" t="s">
        <v>94</v>
      </c>
      <c r="I10509" t="s">
        <v>7501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22</v>
      </c>
      <c r="E10510">
        <v>807744</v>
      </c>
      <c r="F10510">
        <v>12228</v>
      </c>
      <c r="G10510">
        <v>826943</v>
      </c>
      <c r="H10510" t="s">
        <v>94</v>
      </c>
      <c r="I10510" t="s">
        <v>7502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15</v>
      </c>
      <c r="E10511">
        <v>284217</v>
      </c>
      <c r="F10511">
        <v>1568</v>
      </c>
      <c r="G10511">
        <v>290309</v>
      </c>
      <c r="H10511" t="s">
        <v>94</v>
      </c>
      <c r="I10511" t="s">
        <v>7503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78</v>
      </c>
      <c r="E10512">
        <v>32872</v>
      </c>
      <c r="F10512">
        <v>388</v>
      </c>
      <c r="G10512">
        <v>33309</v>
      </c>
      <c r="H10512" t="s">
        <v>94</v>
      </c>
      <c r="I10512" t="s">
        <v>7504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32</v>
      </c>
      <c r="E10513">
        <v>89446</v>
      </c>
      <c r="F10513">
        <v>1578</v>
      </c>
      <c r="G10513">
        <v>93777</v>
      </c>
      <c r="H10513" t="s">
        <v>94</v>
      </c>
      <c r="I10513" t="s">
        <v>7505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19</v>
      </c>
      <c r="E10514">
        <v>574312</v>
      </c>
      <c r="F10514">
        <v>8504</v>
      </c>
      <c r="G10514">
        <v>593680</v>
      </c>
      <c r="H10514" t="s">
        <v>94</v>
      </c>
      <c r="I10514" t="s">
        <v>7506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35</v>
      </c>
      <c r="E10515">
        <v>543826</v>
      </c>
      <c r="F10515">
        <v>9957</v>
      </c>
      <c r="G10515">
        <v>561321</v>
      </c>
      <c r="H10515" t="s">
        <v>94</v>
      </c>
      <c r="I10515" t="s">
        <v>7507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27</v>
      </c>
      <c r="E10516">
        <v>875690</v>
      </c>
      <c r="F10516">
        <v>7133</v>
      </c>
      <c r="G10516">
        <v>885234</v>
      </c>
      <c r="H10516" t="s">
        <v>94</v>
      </c>
      <c r="I10516" t="s">
        <v>7508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47</v>
      </c>
      <c r="E10517">
        <v>4886</v>
      </c>
      <c r="F10517">
        <v>62</v>
      </c>
      <c r="G10517">
        <v>4966</v>
      </c>
      <c r="H10517" t="s">
        <v>13</v>
      </c>
      <c r="I10517" t="s">
        <v>7509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64</v>
      </c>
      <c r="E10518">
        <v>16665</v>
      </c>
      <c r="F10518">
        <v>56</v>
      </c>
      <c r="G10518">
        <v>16782</v>
      </c>
      <c r="H10518" t="s">
        <v>13</v>
      </c>
      <c r="I10518" t="s">
        <v>7510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59</v>
      </c>
      <c r="E10519">
        <v>212632</v>
      </c>
      <c r="F10519">
        <v>1064</v>
      </c>
      <c r="G10519">
        <v>216690</v>
      </c>
      <c r="H10519" t="s">
        <v>94</v>
      </c>
      <c r="I10519" t="s">
        <v>7511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42</v>
      </c>
      <c r="E10520">
        <v>250632</v>
      </c>
      <c r="F10520">
        <v>1443</v>
      </c>
      <c r="G10520">
        <v>256309</v>
      </c>
      <c r="H10520" t="s">
        <v>94</v>
      </c>
      <c r="I10520" t="s">
        <v>7512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37</v>
      </c>
      <c r="E10521">
        <v>19780</v>
      </c>
      <c r="F10521">
        <v>328</v>
      </c>
      <c r="G10521">
        <v>20378</v>
      </c>
      <c r="H10521" t="s">
        <v>94</v>
      </c>
      <c r="I10521" t="s">
        <v>5266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36</v>
      </c>
      <c r="E10522">
        <v>279236</v>
      </c>
      <c r="F10522">
        <v>3517</v>
      </c>
      <c r="G10522">
        <v>290813</v>
      </c>
      <c r="H10522" t="s">
        <v>94</v>
      </c>
      <c r="I10522" t="s">
        <v>7513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324</v>
      </c>
      <c r="E10523">
        <v>3376</v>
      </c>
      <c r="F10523">
        <v>2</v>
      </c>
      <c r="G10523">
        <v>3382</v>
      </c>
      <c r="H10523" t="s">
        <v>13</v>
      </c>
      <c r="I10523" t="s">
        <v>7448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16</v>
      </c>
      <c r="E10524">
        <v>617006</v>
      </c>
      <c r="F10524">
        <v>10707</v>
      </c>
      <c r="G10524">
        <v>630892</v>
      </c>
      <c r="H10524" t="s">
        <v>94</v>
      </c>
      <c r="I10524" t="s">
        <v>7514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48</v>
      </c>
      <c r="E10525">
        <v>50437</v>
      </c>
      <c r="F10525">
        <v>749</v>
      </c>
      <c r="G10525">
        <v>51983</v>
      </c>
      <c r="H10525" t="s">
        <v>94</v>
      </c>
      <c r="I10525" t="s">
        <v>7515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39</v>
      </c>
      <c r="E10526">
        <v>241372</v>
      </c>
      <c r="F10526">
        <v>4350</v>
      </c>
      <c r="G10526">
        <v>253161</v>
      </c>
      <c r="H10526" t="s">
        <v>94</v>
      </c>
      <c r="I10526" t="s">
        <v>7516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20</v>
      </c>
      <c r="E10527">
        <v>259986</v>
      </c>
      <c r="F10527">
        <v>2964</v>
      </c>
      <c r="G10527">
        <v>265391</v>
      </c>
      <c r="H10527" t="s">
        <v>94</v>
      </c>
      <c r="I10527" t="s">
        <v>7517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40</v>
      </c>
      <c r="E10528">
        <v>54825</v>
      </c>
      <c r="F10528">
        <v>961</v>
      </c>
      <c r="G10528">
        <v>56596</v>
      </c>
      <c r="H10528" t="s">
        <v>94</v>
      </c>
      <c r="I10528" t="s">
        <v>7518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26</v>
      </c>
      <c r="E10529">
        <v>119170</v>
      </c>
      <c r="F10529">
        <v>1912</v>
      </c>
      <c r="G10529">
        <v>122764</v>
      </c>
      <c r="H10529" t="s">
        <v>94</v>
      </c>
      <c r="I10529" t="s">
        <v>7519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60</v>
      </c>
      <c r="E10530">
        <v>114684</v>
      </c>
      <c r="F10530">
        <v>1048</v>
      </c>
      <c r="G10530">
        <v>117088</v>
      </c>
      <c r="H10530" t="s">
        <v>94</v>
      </c>
      <c r="I10530" t="s">
        <v>7520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23</v>
      </c>
      <c r="E10531">
        <v>907729</v>
      </c>
      <c r="F10531">
        <v>12149</v>
      </c>
      <c r="G10531">
        <v>928806</v>
      </c>
      <c r="H10531" t="s">
        <v>94</v>
      </c>
      <c r="I10531" t="s">
        <v>7521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12</v>
      </c>
      <c r="E10532">
        <v>751659</v>
      </c>
      <c r="F10532">
        <v>3347</v>
      </c>
      <c r="G10532">
        <v>819765</v>
      </c>
      <c r="H10532" t="s">
        <v>94</v>
      </c>
      <c r="I10532" t="s">
        <v>7522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6430</v>
      </c>
      <c r="E10533">
        <v>0</v>
      </c>
      <c r="F10533">
        <v>0</v>
      </c>
      <c r="G10533">
        <v>0</v>
      </c>
      <c r="H10533" t="s">
        <v>13</v>
      </c>
      <c r="I10533" t="s">
        <v>14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21</v>
      </c>
      <c r="E10534">
        <v>9326</v>
      </c>
      <c r="F10534">
        <v>128</v>
      </c>
      <c r="G10534">
        <v>9634</v>
      </c>
      <c r="H10534" t="s">
        <v>94</v>
      </c>
      <c r="I10534" t="s">
        <v>7523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41</v>
      </c>
      <c r="E10535">
        <v>238328</v>
      </c>
      <c r="F10535">
        <v>3726</v>
      </c>
      <c r="G10535">
        <v>249553</v>
      </c>
      <c r="H10535" t="s">
        <v>94</v>
      </c>
      <c r="I10535" t="s">
        <v>7524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24</v>
      </c>
      <c r="E10536">
        <v>1871270</v>
      </c>
      <c r="F10536">
        <v>50151</v>
      </c>
      <c r="G10536">
        <v>1974488</v>
      </c>
      <c r="H10536" t="s">
        <v>94</v>
      </c>
      <c r="I10536" t="s">
        <v>7525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45</v>
      </c>
      <c r="E10537">
        <v>27879</v>
      </c>
      <c r="F10537">
        <v>365</v>
      </c>
      <c r="G10537">
        <v>28725</v>
      </c>
      <c r="H10537" t="s">
        <v>94</v>
      </c>
      <c r="I10537" t="s">
        <v>7526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112</v>
      </c>
      <c r="E10538">
        <v>13356</v>
      </c>
      <c r="F10538">
        <v>143</v>
      </c>
      <c r="G10538">
        <v>13651</v>
      </c>
      <c r="H10538" t="s">
        <v>94</v>
      </c>
      <c r="I10538" t="s">
        <v>7527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46</v>
      </c>
      <c r="E10539">
        <v>4200</v>
      </c>
      <c r="F10539">
        <v>9</v>
      </c>
      <c r="G10539">
        <v>4303</v>
      </c>
      <c r="H10539" t="s">
        <v>13</v>
      </c>
      <c r="I10539" t="s">
        <v>7528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105</v>
      </c>
      <c r="E10540">
        <v>11807</v>
      </c>
      <c r="F10540">
        <v>84</v>
      </c>
      <c r="G10540">
        <v>11997</v>
      </c>
      <c r="H10540" t="s">
        <v>13</v>
      </c>
      <c r="I10540" t="s">
        <v>7529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33</v>
      </c>
      <c r="E10541">
        <v>328452</v>
      </c>
      <c r="F10541">
        <v>1894</v>
      </c>
      <c r="G10541">
        <v>332331</v>
      </c>
      <c r="H10541" t="s">
        <v>94</v>
      </c>
      <c r="I10541" t="s">
        <v>7530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34</v>
      </c>
      <c r="E10542">
        <v>37563</v>
      </c>
      <c r="F10542">
        <v>639</v>
      </c>
      <c r="G10542">
        <v>38495</v>
      </c>
      <c r="H10542" t="s">
        <v>94</v>
      </c>
      <c r="I10542" t="s">
        <v>7531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25</v>
      </c>
      <c r="E10543">
        <v>161235</v>
      </c>
      <c r="F10543">
        <v>5456</v>
      </c>
      <c r="G10543">
        <v>169479</v>
      </c>
      <c r="H10543" t="s">
        <v>94</v>
      </c>
      <c r="I10543" t="s">
        <v>7532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17</v>
      </c>
      <c r="E10544">
        <v>304779</v>
      </c>
      <c r="F10544">
        <v>2739</v>
      </c>
      <c r="G10544">
        <v>313718</v>
      </c>
      <c r="H10544" t="s">
        <v>94</v>
      </c>
      <c r="I10544" t="s">
        <v>7533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598</v>
      </c>
      <c r="E10545">
        <v>5554</v>
      </c>
      <c r="F10545">
        <v>129</v>
      </c>
      <c r="G10545">
        <v>5996</v>
      </c>
      <c r="H10545" t="s">
        <v>94</v>
      </c>
      <c r="I10545" t="s">
        <v>7534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22</v>
      </c>
      <c r="E10546">
        <v>808571</v>
      </c>
      <c r="F10546">
        <v>12236</v>
      </c>
      <c r="G10546">
        <v>827614</v>
      </c>
      <c r="H10546" t="s">
        <v>94</v>
      </c>
      <c r="I10546" t="s">
        <v>7535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15</v>
      </c>
      <c r="E10547">
        <v>284611</v>
      </c>
      <c r="F10547">
        <v>1571</v>
      </c>
      <c r="G10547">
        <v>290640</v>
      </c>
      <c r="H10547" t="s">
        <v>94</v>
      </c>
      <c r="I10547" t="s">
        <v>7536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78</v>
      </c>
      <c r="E10548">
        <v>32880</v>
      </c>
      <c r="F10548">
        <v>389</v>
      </c>
      <c r="G10548">
        <v>33315</v>
      </c>
      <c r="H10548" t="s">
        <v>94</v>
      </c>
      <c r="I10548" t="s">
        <v>7537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32</v>
      </c>
      <c r="E10549">
        <v>89729</v>
      </c>
      <c r="F10549">
        <v>1589</v>
      </c>
      <c r="G10549">
        <v>93961</v>
      </c>
      <c r="H10549" t="s">
        <v>94</v>
      </c>
      <c r="I10549" t="s">
        <v>7538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19</v>
      </c>
      <c r="E10550">
        <v>575101</v>
      </c>
      <c r="F10550">
        <v>8514</v>
      </c>
      <c r="G10550">
        <v>594175</v>
      </c>
      <c r="H10550" t="s">
        <v>94</v>
      </c>
      <c r="I10550" t="s">
        <v>7539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35</v>
      </c>
      <c r="E10551">
        <v>544705</v>
      </c>
      <c r="F10551">
        <v>9975</v>
      </c>
      <c r="G10551">
        <v>562072</v>
      </c>
      <c r="H10551" t="s">
        <v>94</v>
      </c>
      <c r="I10551" t="s">
        <v>7540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27</v>
      </c>
      <c r="E10552">
        <v>875921</v>
      </c>
      <c r="F10552">
        <v>7134</v>
      </c>
      <c r="G10552">
        <v>885437</v>
      </c>
      <c r="H10552" t="s">
        <v>94</v>
      </c>
      <c r="I10552" t="s">
        <v>7541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47</v>
      </c>
      <c r="E10553">
        <v>4891</v>
      </c>
      <c r="F10553">
        <v>62</v>
      </c>
      <c r="G10553">
        <v>4969</v>
      </c>
      <c r="H10553" t="s">
        <v>13</v>
      </c>
      <c r="I10553" t="s">
        <v>7542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64</v>
      </c>
      <c r="E10554">
        <v>16669</v>
      </c>
      <c r="F10554">
        <v>56</v>
      </c>
      <c r="G10554">
        <v>16783</v>
      </c>
      <c r="H10554" t="s">
        <v>13</v>
      </c>
      <c r="I10554" t="s">
        <v>7543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59</v>
      </c>
      <c r="E10555">
        <v>212675</v>
      </c>
      <c r="F10555">
        <v>1065</v>
      </c>
      <c r="G10555">
        <v>216743</v>
      </c>
      <c r="H10555" t="s">
        <v>94</v>
      </c>
      <c r="I10555" t="s">
        <v>7544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42</v>
      </c>
      <c r="E10556">
        <v>251027</v>
      </c>
      <c r="F10556">
        <v>1445</v>
      </c>
      <c r="G10556">
        <v>256587</v>
      </c>
      <c r="H10556" t="s">
        <v>94</v>
      </c>
      <c r="I10556" t="s">
        <v>7545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37</v>
      </c>
      <c r="E10557">
        <v>19794</v>
      </c>
      <c r="F10557">
        <v>329</v>
      </c>
      <c r="G10557">
        <v>20415</v>
      </c>
      <c r="H10557" t="s">
        <v>94</v>
      </c>
      <c r="I10557" t="s">
        <v>7546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36</v>
      </c>
      <c r="E10558">
        <v>280166</v>
      </c>
      <c r="F10558">
        <v>3527</v>
      </c>
      <c r="G10558">
        <v>291484</v>
      </c>
      <c r="H10558" t="s">
        <v>94</v>
      </c>
      <c r="I10558" t="s">
        <v>7547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324</v>
      </c>
      <c r="E10559">
        <v>3377</v>
      </c>
      <c r="F10559">
        <v>2</v>
      </c>
      <c r="G10559">
        <v>3383</v>
      </c>
      <c r="H10559" t="s">
        <v>13</v>
      </c>
      <c r="I10559" t="s">
        <v>7548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16</v>
      </c>
      <c r="E10560">
        <v>617540</v>
      </c>
      <c r="F10560">
        <v>10718</v>
      </c>
      <c r="G10560">
        <v>631249</v>
      </c>
      <c r="H10560" t="s">
        <v>94</v>
      </c>
      <c r="I10560" t="s">
        <v>7549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48</v>
      </c>
      <c r="E10561">
        <v>50515</v>
      </c>
      <c r="F10561">
        <v>750</v>
      </c>
      <c r="G10561">
        <v>52079</v>
      </c>
      <c r="H10561" t="s">
        <v>94</v>
      </c>
      <c r="I10561" t="s">
        <v>7550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39</v>
      </c>
      <c r="E10562">
        <v>242164</v>
      </c>
      <c r="F10562">
        <v>4354</v>
      </c>
      <c r="G10562">
        <v>253744</v>
      </c>
      <c r="H10562" t="s">
        <v>94</v>
      </c>
      <c r="I10562" t="s">
        <v>7551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20</v>
      </c>
      <c r="E10563">
        <v>260236</v>
      </c>
      <c r="F10563">
        <v>2966</v>
      </c>
      <c r="G10563">
        <v>265616</v>
      </c>
      <c r="H10563" t="s">
        <v>94</v>
      </c>
      <c r="I10563" t="s">
        <v>7552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40</v>
      </c>
      <c r="E10564">
        <v>54896</v>
      </c>
      <c r="F10564">
        <v>963</v>
      </c>
      <c r="G10564">
        <v>56689</v>
      </c>
      <c r="H10564" t="s">
        <v>94</v>
      </c>
      <c r="I10564" t="s">
        <v>7553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26</v>
      </c>
      <c r="E10565">
        <v>119344</v>
      </c>
      <c r="F10565">
        <v>1912</v>
      </c>
      <c r="G10565">
        <v>122885</v>
      </c>
      <c r="H10565" t="s">
        <v>94</v>
      </c>
      <c r="I10565" t="s">
        <v>7554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60</v>
      </c>
      <c r="E10566">
        <v>114836</v>
      </c>
      <c r="F10566">
        <v>1048</v>
      </c>
      <c r="G10566">
        <v>117240</v>
      </c>
      <c r="H10566" t="s">
        <v>94</v>
      </c>
      <c r="I10566" t="s">
        <v>7555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23</v>
      </c>
      <c r="E10567">
        <v>908494</v>
      </c>
      <c r="F10567">
        <v>12152</v>
      </c>
      <c r="G10567">
        <v>929552</v>
      </c>
      <c r="H10567" t="s">
        <v>94</v>
      </c>
      <c r="I10567" t="s">
        <v>7556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12</v>
      </c>
      <c r="E10568">
        <v>756817</v>
      </c>
      <c r="F10568">
        <v>3373</v>
      </c>
      <c r="G10568">
        <v>825769</v>
      </c>
      <c r="H10568" t="s">
        <v>94</v>
      </c>
      <c r="I10568" t="s">
        <v>7557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6430</v>
      </c>
      <c r="E10569">
        <v>0</v>
      </c>
      <c r="F10569">
        <v>0</v>
      </c>
      <c r="G10569">
        <v>0</v>
      </c>
      <c r="H10569" t="s">
        <v>13</v>
      </c>
      <c r="I10569" t="s">
        <v>14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21</v>
      </c>
      <c r="E10570">
        <v>9375</v>
      </c>
      <c r="F10570">
        <v>128</v>
      </c>
      <c r="G10570">
        <v>9639</v>
      </c>
      <c r="H10570" t="s">
        <v>94</v>
      </c>
      <c r="I10570" t="s">
        <v>7558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41</v>
      </c>
      <c r="E10571">
        <v>238983</v>
      </c>
      <c r="F10571">
        <v>3732</v>
      </c>
      <c r="G10571">
        <v>250009</v>
      </c>
      <c r="H10571" t="s">
        <v>94</v>
      </c>
      <c r="I10571" t="s">
        <v>7559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24</v>
      </c>
      <c r="E10572">
        <v>1874279</v>
      </c>
      <c r="F10572">
        <v>50221</v>
      </c>
      <c r="G10572">
        <v>1978044</v>
      </c>
      <c r="H10572" t="s">
        <v>94</v>
      </c>
      <c r="I10572" t="s">
        <v>7560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45</v>
      </c>
      <c r="E10573">
        <v>27935</v>
      </c>
      <c r="F10573">
        <v>365</v>
      </c>
      <c r="G10573">
        <v>28769</v>
      </c>
      <c r="H10573" t="s">
        <v>94</v>
      </c>
      <c r="I10573" t="s">
        <v>7561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112</v>
      </c>
      <c r="E10574">
        <v>13365</v>
      </c>
      <c r="F10574">
        <v>144</v>
      </c>
      <c r="G10574">
        <v>13669</v>
      </c>
      <c r="H10574" t="s">
        <v>94</v>
      </c>
      <c r="I10574" t="s">
        <v>7562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46</v>
      </c>
      <c r="E10575">
        <v>4200</v>
      </c>
      <c r="F10575">
        <v>9</v>
      </c>
      <c r="G10575">
        <v>4310</v>
      </c>
      <c r="H10575" t="s">
        <v>13</v>
      </c>
      <c r="I10575" t="s">
        <v>7528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105</v>
      </c>
      <c r="E10576">
        <v>11814</v>
      </c>
      <c r="F10576">
        <v>86</v>
      </c>
      <c r="G10576">
        <v>12003</v>
      </c>
      <c r="H10576" t="s">
        <v>13</v>
      </c>
      <c r="I10576" t="s">
        <v>7563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33</v>
      </c>
      <c r="E10577">
        <v>328622</v>
      </c>
      <c r="F10577">
        <v>1895</v>
      </c>
      <c r="G10577">
        <v>332541</v>
      </c>
      <c r="H10577" t="s">
        <v>94</v>
      </c>
      <c r="I10577" t="s">
        <v>7564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34</v>
      </c>
      <c r="E10578">
        <v>37607</v>
      </c>
      <c r="F10578">
        <v>639</v>
      </c>
      <c r="G10578">
        <v>38524</v>
      </c>
      <c r="H10578" t="s">
        <v>94</v>
      </c>
      <c r="I10578" t="s">
        <v>7565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25</v>
      </c>
      <c r="E10579">
        <v>161457</v>
      </c>
      <c r="F10579">
        <v>5463</v>
      </c>
      <c r="G10579">
        <v>169737</v>
      </c>
      <c r="H10579" t="s">
        <v>94</v>
      </c>
      <c r="I10579" t="s">
        <v>7566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17</v>
      </c>
      <c r="E10580">
        <v>305569</v>
      </c>
      <c r="F10580">
        <v>2742</v>
      </c>
      <c r="G10580">
        <v>314091</v>
      </c>
      <c r="H10580" t="s">
        <v>94</v>
      </c>
      <c r="I10580" t="s">
        <v>7567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598</v>
      </c>
      <c r="E10581">
        <v>5564</v>
      </c>
      <c r="F10581">
        <v>129</v>
      </c>
      <c r="G10581">
        <v>6004</v>
      </c>
      <c r="H10581" t="s">
        <v>94</v>
      </c>
      <c r="I10581" t="s">
        <v>4340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22</v>
      </c>
      <c r="E10582">
        <v>809392</v>
      </c>
      <c r="F10582">
        <v>12242</v>
      </c>
      <c r="G10582">
        <v>828287</v>
      </c>
      <c r="H10582" t="s">
        <v>94</v>
      </c>
      <c r="I10582" t="s">
        <v>7568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15</v>
      </c>
      <c r="E10583">
        <v>284849</v>
      </c>
      <c r="F10583">
        <v>1572</v>
      </c>
      <c r="G10583">
        <v>290916</v>
      </c>
      <c r="H10583" t="s">
        <v>94</v>
      </c>
      <c r="I10583" t="s">
        <v>7569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78</v>
      </c>
      <c r="E10584">
        <v>32886</v>
      </c>
      <c r="F10584">
        <v>389</v>
      </c>
      <c r="G10584">
        <v>33320</v>
      </c>
      <c r="H10584" t="s">
        <v>94</v>
      </c>
      <c r="I10584" t="s">
        <v>7570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32</v>
      </c>
      <c r="E10585">
        <v>90025</v>
      </c>
      <c r="F10585">
        <v>1593</v>
      </c>
      <c r="G10585">
        <v>94170</v>
      </c>
      <c r="H10585" t="s">
        <v>94</v>
      </c>
      <c r="I10585" t="s">
        <v>7571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19</v>
      </c>
      <c r="E10586">
        <v>575980</v>
      </c>
      <c r="F10586">
        <v>8529</v>
      </c>
      <c r="G10586">
        <v>594641</v>
      </c>
      <c r="H10586" t="s">
        <v>94</v>
      </c>
      <c r="I10586" t="s">
        <v>7572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35</v>
      </c>
      <c r="E10587">
        <v>545499</v>
      </c>
      <c r="F10587">
        <v>9993</v>
      </c>
      <c r="G10587">
        <v>562795</v>
      </c>
      <c r="H10587" t="s">
        <v>94</v>
      </c>
      <c r="I10587" t="s">
        <v>7573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27</v>
      </c>
      <c r="E10588">
        <v>876140</v>
      </c>
      <c r="F10588">
        <v>7138</v>
      </c>
      <c r="G10588">
        <v>885616</v>
      </c>
      <c r="H10588" t="s">
        <v>94</v>
      </c>
      <c r="I10588" t="s">
        <v>7574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47</v>
      </c>
      <c r="E10589">
        <v>4891</v>
      </c>
      <c r="F10589">
        <v>62</v>
      </c>
      <c r="G10589">
        <v>4976</v>
      </c>
      <c r="H10589" t="s">
        <v>13</v>
      </c>
      <c r="I10589" t="s">
        <v>7542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64</v>
      </c>
      <c r="E10590">
        <v>16674</v>
      </c>
      <c r="F10590">
        <v>56</v>
      </c>
      <c r="G10590">
        <v>16798</v>
      </c>
      <c r="H10590" t="s">
        <v>13</v>
      </c>
      <c r="I10590" t="s">
        <v>7575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59</v>
      </c>
      <c r="E10591">
        <v>212706</v>
      </c>
      <c r="F10591">
        <v>1065</v>
      </c>
      <c r="G10591">
        <v>216762</v>
      </c>
      <c r="H10591" t="s">
        <v>94</v>
      </c>
      <c r="I10591" t="s">
        <v>7576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42</v>
      </c>
      <c r="E10592">
        <v>251278</v>
      </c>
      <c r="F10592">
        <v>1447</v>
      </c>
      <c r="G10592">
        <v>256895</v>
      </c>
      <c r="H10592" t="s">
        <v>94</v>
      </c>
      <c r="I10592" t="s">
        <v>7577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37</v>
      </c>
      <c r="E10593">
        <v>19835</v>
      </c>
      <c r="F10593">
        <v>330</v>
      </c>
      <c r="G10593">
        <v>20438</v>
      </c>
      <c r="H10593" t="s">
        <v>94</v>
      </c>
      <c r="I10593" t="s">
        <v>7578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36</v>
      </c>
      <c r="E10594">
        <v>281136</v>
      </c>
      <c r="F10594">
        <v>3537</v>
      </c>
      <c r="G10594">
        <v>292091</v>
      </c>
      <c r="H10594" t="s">
        <v>94</v>
      </c>
      <c r="I10594" t="s">
        <v>7579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324</v>
      </c>
      <c r="E10595">
        <v>3377</v>
      </c>
      <c r="F10595">
        <v>2</v>
      </c>
      <c r="G10595">
        <v>3385</v>
      </c>
      <c r="H10595" t="s">
        <v>13</v>
      </c>
      <c r="I10595" t="s">
        <v>7548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16</v>
      </c>
      <c r="E10596">
        <v>617930</v>
      </c>
      <c r="F10596">
        <v>10722</v>
      </c>
      <c r="G10596">
        <v>631589</v>
      </c>
      <c r="H10596" t="s">
        <v>94</v>
      </c>
      <c r="I10596" t="s">
        <v>7580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48</v>
      </c>
      <c r="E10597">
        <v>50582</v>
      </c>
      <c r="F10597">
        <v>752</v>
      </c>
      <c r="G10597">
        <v>52182</v>
      </c>
      <c r="H10597" t="s">
        <v>94</v>
      </c>
      <c r="I10597" t="s">
        <v>7581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39</v>
      </c>
      <c r="E10598">
        <v>242901</v>
      </c>
      <c r="F10598">
        <v>4357</v>
      </c>
      <c r="G10598">
        <v>254314</v>
      </c>
      <c r="H10598" t="s">
        <v>94</v>
      </c>
      <c r="I10598" t="s">
        <v>7582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20</v>
      </c>
      <c r="E10599">
        <v>260565</v>
      </c>
      <c r="F10599">
        <v>2972</v>
      </c>
      <c r="G10599">
        <v>265803</v>
      </c>
      <c r="H10599" t="s">
        <v>94</v>
      </c>
      <c r="I10599" t="s">
        <v>7583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40</v>
      </c>
      <c r="E10600">
        <v>54977</v>
      </c>
      <c r="F10600">
        <v>963</v>
      </c>
      <c r="G10600">
        <v>56751</v>
      </c>
      <c r="H10600" t="s">
        <v>94</v>
      </c>
      <c r="I10600" t="s">
        <v>7584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26</v>
      </c>
      <c r="E10601">
        <v>119581</v>
      </c>
      <c r="F10601">
        <v>1915</v>
      </c>
      <c r="G10601">
        <v>122964</v>
      </c>
      <c r="H10601" t="s">
        <v>94</v>
      </c>
      <c r="I10601" t="s">
        <v>7585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60</v>
      </c>
      <c r="E10602">
        <v>115009</v>
      </c>
      <c r="F10602">
        <v>1048</v>
      </c>
      <c r="G10602">
        <v>117384</v>
      </c>
      <c r="H10602" t="s">
        <v>94</v>
      </c>
      <c r="I10602" t="s">
        <v>7586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23</v>
      </c>
      <c r="E10603">
        <v>909058</v>
      </c>
      <c r="F10603">
        <v>12155</v>
      </c>
      <c r="G10603">
        <v>929960</v>
      </c>
      <c r="H10603" t="s">
        <v>94</v>
      </c>
      <c r="I10603" t="s">
        <v>7587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12</v>
      </c>
      <c r="E10604">
        <v>761154</v>
      </c>
      <c r="F10604">
        <v>3392</v>
      </c>
      <c r="G10604">
        <v>831259</v>
      </c>
      <c r="H10604" t="s">
        <v>94</v>
      </c>
      <c r="I10604" t="s">
        <v>7588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6430</v>
      </c>
      <c r="E10605">
        <v>0</v>
      </c>
      <c r="F10605">
        <v>0</v>
      </c>
      <c r="G10605">
        <v>0</v>
      </c>
      <c r="H10605" t="s">
        <v>13</v>
      </c>
      <c r="I10605" t="s">
        <v>14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21</v>
      </c>
      <c r="E10606">
        <v>9404</v>
      </c>
      <c r="F10606">
        <v>128</v>
      </c>
      <c r="G10606">
        <v>9646</v>
      </c>
      <c r="H10606" t="s">
        <v>94</v>
      </c>
      <c r="I10606" t="s">
        <v>7589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41</v>
      </c>
      <c r="E10607">
        <v>239581</v>
      </c>
      <c r="F10607">
        <v>3740</v>
      </c>
      <c r="G10607">
        <v>250429</v>
      </c>
      <c r="H10607" t="s">
        <v>94</v>
      </c>
      <c r="I10607" t="s">
        <v>7590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24</v>
      </c>
      <c r="E10608">
        <v>1877588</v>
      </c>
      <c r="F10608">
        <v>50291</v>
      </c>
      <c r="G10608">
        <v>1981623</v>
      </c>
      <c r="H10608" t="s">
        <v>94</v>
      </c>
      <c r="I10608" t="s">
        <v>7591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45</v>
      </c>
      <c r="E10609">
        <v>27976</v>
      </c>
      <c r="F10609">
        <v>365</v>
      </c>
      <c r="G10609">
        <v>28787</v>
      </c>
      <c r="H10609" t="s">
        <v>94</v>
      </c>
      <c r="I10609" t="s">
        <v>7592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112</v>
      </c>
      <c r="E10610">
        <v>13382</v>
      </c>
      <c r="F10610">
        <v>144</v>
      </c>
      <c r="G10610">
        <v>13687</v>
      </c>
      <c r="H10610" t="s">
        <v>94</v>
      </c>
      <c r="I10610" t="s">
        <v>7593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46</v>
      </c>
      <c r="E10611">
        <v>4205</v>
      </c>
      <c r="F10611">
        <v>9</v>
      </c>
      <c r="G10611">
        <v>4310</v>
      </c>
      <c r="H10611" t="s">
        <v>13</v>
      </c>
      <c r="I10611" t="s">
        <v>4501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105</v>
      </c>
      <c r="E10612">
        <v>11825</v>
      </c>
      <c r="F10612">
        <v>86</v>
      </c>
      <c r="G10612">
        <v>12035</v>
      </c>
      <c r="H10612" t="s">
        <v>13</v>
      </c>
      <c r="I10612" t="s">
        <v>7594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33</v>
      </c>
      <c r="E10613">
        <v>328832</v>
      </c>
      <c r="F10613">
        <v>1896</v>
      </c>
      <c r="G10613">
        <v>332763</v>
      </c>
      <c r="H10613" t="s">
        <v>94</v>
      </c>
      <c r="I10613" t="s">
        <v>7595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34</v>
      </c>
      <c r="E10614">
        <v>37629</v>
      </c>
      <c r="F10614">
        <v>640</v>
      </c>
      <c r="G10614">
        <v>38567</v>
      </c>
      <c r="H10614" t="s">
        <v>94</v>
      </c>
      <c r="I10614" t="s">
        <v>7596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25</v>
      </c>
      <c r="E10615">
        <v>161710</v>
      </c>
      <c r="F10615">
        <v>5473</v>
      </c>
      <c r="G10615">
        <v>169950</v>
      </c>
      <c r="H10615" t="s">
        <v>94</v>
      </c>
      <c r="I10615" t="s">
        <v>7597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17</v>
      </c>
      <c r="E10616">
        <v>305953</v>
      </c>
      <c r="F10616">
        <v>2744</v>
      </c>
      <c r="G10616">
        <v>314372</v>
      </c>
      <c r="H10616" t="s">
        <v>94</v>
      </c>
      <c r="I10616" t="s">
        <v>7598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598</v>
      </c>
      <c r="E10617">
        <v>5719</v>
      </c>
      <c r="F10617">
        <v>130</v>
      </c>
      <c r="G10617">
        <v>6011</v>
      </c>
      <c r="H10617" t="s">
        <v>94</v>
      </c>
      <c r="I10617" t="s">
        <v>7599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22</v>
      </c>
      <c r="E10618">
        <v>810218</v>
      </c>
      <c r="F10618">
        <v>12246</v>
      </c>
      <c r="G10618">
        <v>828952</v>
      </c>
      <c r="H10618" t="s">
        <v>94</v>
      </c>
      <c r="I10618" t="s">
        <v>7600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15</v>
      </c>
      <c r="E10619">
        <v>285102</v>
      </c>
      <c r="F10619">
        <v>1574</v>
      </c>
      <c r="G10619">
        <v>291118</v>
      </c>
      <c r="H10619" t="s">
        <v>94</v>
      </c>
      <c r="I10619" t="s">
        <v>7601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78</v>
      </c>
      <c r="E10620">
        <v>32890</v>
      </c>
      <c r="F10620">
        <v>390</v>
      </c>
      <c r="G10620">
        <v>33325</v>
      </c>
      <c r="H10620" t="s">
        <v>94</v>
      </c>
      <c r="I10620" t="s">
        <v>7602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32</v>
      </c>
      <c r="E10621">
        <v>90218</v>
      </c>
      <c r="F10621">
        <v>1596</v>
      </c>
      <c r="G10621">
        <v>94324</v>
      </c>
      <c r="H10621" t="s">
        <v>94</v>
      </c>
      <c r="I10621" t="s">
        <v>7603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19</v>
      </c>
      <c r="E10622">
        <v>576519</v>
      </c>
      <c r="F10622">
        <v>8543</v>
      </c>
      <c r="G10622">
        <v>595142</v>
      </c>
      <c r="H10622" t="s">
        <v>94</v>
      </c>
      <c r="I10622" t="s">
        <v>7604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35</v>
      </c>
      <c r="E10623">
        <v>546193</v>
      </c>
      <c r="F10623">
        <v>10010</v>
      </c>
      <c r="G10623">
        <v>563475</v>
      </c>
      <c r="H10623" t="s">
        <v>94</v>
      </c>
      <c r="I10623" t="s">
        <v>7605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27</v>
      </c>
      <c r="E10624">
        <v>876372</v>
      </c>
      <c r="F10624">
        <v>7139</v>
      </c>
      <c r="G10624">
        <v>885710</v>
      </c>
      <c r="H10624" t="s">
        <v>94</v>
      </c>
      <c r="I10624" t="s">
        <v>7606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47</v>
      </c>
      <c r="E10625">
        <v>4895</v>
      </c>
      <c r="F10625">
        <v>62</v>
      </c>
      <c r="G10625">
        <v>4979</v>
      </c>
      <c r="H10625" t="s">
        <v>13</v>
      </c>
      <c r="I10625" t="s">
        <v>531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64</v>
      </c>
      <c r="E10626">
        <v>16682</v>
      </c>
      <c r="F10626">
        <v>56</v>
      </c>
      <c r="G10626">
        <v>16802</v>
      </c>
      <c r="H10626" t="s">
        <v>13</v>
      </c>
      <c r="I10626" t="s">
        <v>7607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59</v>
      </c>
      <c r="E10627">
        <v>212748</v>
      </c>
      <c r="F10627">
        <v>1066</v>
      </c>
      <c r="G10627">
        <v>216777</v>
      </c>
      <c r="H10627" t="s">
        <v>94</v>
      </c>
      <c r="I10627" t="s">
        <v>7608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42</v>
      </c>
      <c r="E10628">
        <v>251632</v>
      </c>
      <c r="F10628">
        <v>1449</v>
      </c>
      <c r="G10628">
        <v>257193</v>
      </c>
      <c r="H10628" t="s">
        <v>94</v>
      </c>
      <c r="I10628" t="s">
        <v>7609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37</v>
      </c>
      <c r="E10629">
        <v>19868</v>
      </c>
      <c r="F10629">
        <v>330</v>
      </c>
      <c r="G10629">
        <v>20464</v>
      </c>
      <c r="H10629" t="s">
        <v>94</v>
      </c>
      <c r="I10629" t="s">
        <v>7610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36</v>
      </c>
      <c r="E10630">
        <v>282145</v>
      </c>
      <c r="F10630">
        <v>3544</v>
      </c>
      <c r="G10630">
        <v>292612</v>
      </c>
      <c r="H10630" t="s">
        <v>94</v>
      </c>
      <c r="I10630" t="s">
        <v>7611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324</v>
      </c>
      <c r="E10631">
        <v>3377</v>
      </c>
      <c r="F10631">
        <v>2</v>
      </c>
      <c r="G10631">
        <v>3388</v>
      </c>
      <c r="H10631" t="s">
        <v>13</v>
      </c>
      <c r="I10631" t="s">
        <v>7548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16</v>
      </c>
      <c r="E10632">
        <v>618357</v>
      </c>
      <c r="F10632">
        <v>10732</v>
      </c>
      <c r="G10632">
        <v>631884</v>
      </c>
      <c r="H10632" t="s">
        <v>94</v>
      </c>
      <c r="I10632" t="s">
        <v>7612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48</v>
      </c>
      <c r="E10633">
        <v>50643</v>
      </c>
      <c r="F10633">
        <v>753</v>
      </c>
      <c r="G10633">
        <v>52262</v>
      </c>
      <c r="H10633" t="s">
        <v>94</v>
      </c>
      <c r="I10633" t="s">
        <v>7613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39</v>
      </c>
      <c r="E10634">
        <v>243639</v>
      </c>
      <c r="F10634">
        <v>4360</v>
      </c>
      <c r="G10634">
        <v>254849</v>
      </c>
      <c r="H10634" t="s">
        <v>94</v>
      </c>
      <c r="I10634" t="s">
        <v>7614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20</v>
      </c>
      <c r="E10635">
        <v>260801</v>
      </c>
      <c r="F10635">
        <v>2979</v>
      </c>
      <c r="G10635">
        <v>265964</v>
      </c>
      <c r="H10635" t="s">
        <v>94</v>
      </c>
      <c r="I10635" t="s">
        <v>7615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40</v>
      </c>
      <c r="E10636">
        <v>55072</v>
      </c>
      <c r="F10636">
        <v>963</v>
      </c>
      <c r="G10636">
        <v>56802</v>
      </c>
      <c r="H10636" t="s">
        <v>94</v>
      </c>
      <c r="I10636" t="s">
        <v>7616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26</v>
      </c>
      <c r="E10637">
        <v>119760</v>
      </c>
      <c r="F10637">
        <v>1920</v>
      </c>
      <c r="G10637">
        <v>123108</v>
      </c>
      <c r="H10637" t="s">
        <v>94</v>
      </c>
      <c r="I10637" t="s">
        <v>7617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60</v>
      </c>
      <c r="E10638">
        <v>115142</v>
      </c>
      <c r="F10638">
        <v>1049</v>
      </c>
      <c r="G10638">
        <v>117480</v>
      </c>
      <c r="H10638" t="s">
        <v>94</v>
      </c>
      <c r="I10638" t="s">
        <v>7618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23</v>
      </c>
      <c r="E10639">
        <v>909701</v>
      </c>
      <c r="F10639">
        <v>12158</v>
      </c>
      <c r="G10639">
        <v>930668</v>
      </c>
      <c r="H10639" t="s">
        <v>94</v>
      </c>
      <c r="I10639" t="s">
        <v>7619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12</v>
      </c>
      <c r="E10640">
        <v>765757</v>
      </c>
      <c r="F10640">
        <v>3415</v>
      </c>
      <c r="G10640">
        <v>836883</v>
      </c>
      <c r="H10640" t="s">
        <v>94</v>
      </c>
      <c r="I10640" t="s">
        <v>7620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6430</v>
      </c>
      <c r="E10641">
        <v>0</v>
      </c>
      <c r="F10641">
        <v>0</v>
      </c>
      <c r="G10641">
        <v>0</v>
      </c>
      <c r="H10641" t="s">
        <v>13</v>
      </c>
      <c r="I10641" t="s">
        <v>14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21</v>
      </c>
      <c r="E10642">
        <v>9416</v>
      </c>
      <c r="F10642">
        <v>128</v>
      </c>
      <c r="G10642">
        <v>9648</v>
      </c>
      <c r="H10642" t="s">
        <v>94</v>
      </c>
      <c r="I10642" t="s">
        <v>7621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41</v>
      </c>
      <c r="E10643">
        <v>240155</v>
      </c>
      <c r="F10643">
        <v>3746</v>
      </c>
      <c r="G10643">
        <v>250858</v>
      </c>
      <c r="H10643" t="s">
        <v>94</v>
      </c>
      <c r="I10643" t="s">
        <v>7622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24</v>
      </c>
      <c r="E10644">
        <v>1881088</v>
      </c>
      <c r="F10644">
        <v>50336</v>
      </c>
      <c r="G10644">
        <v>1984768</v>
      </c>
      <c r="H10644" t="s">
        <v>94</v>
      </c>
      <c r="I10644" t="s">
        <v>7623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45</v>
      </c>
      <c r="E10645">
        <v>28010</v>
      </c>
      <c r="F10645">
        <v>365</v>
      </c>
      <c r="G10645">
        <v>28811</v>
      </c>
      <c r="H10645" t="s">
        <v>94</v>
      </c>
      <c r="I10645" t="s">
        <v>7624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112</v>
      </c>
      <c r="E10646">
        <v>13386</v>
      </c>
      <c r="F10646">
        <v>144</v>
      </c>
      <c r="G10646">
        <v>13691</v>
      </c>
      <c r="H10646" t="s">
        <v>94</v>
      </c>
      <c r="I10646" t="s">
        <v>7625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46</v>
      </c>
      <c r="E10647">
        <v>4225</v>
      </c>
      <c r="F10647">
        <v>9</v>
      </c>
      <c r="G10647">
        <v>4314</v>
      </c>
      <c r="H10647" t="s">
        <v>13</v>
      </c>
      <c r="I10647" t="s">
        <v>1270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105</v>
      </c>
      <c r="E10648">
        <v>11847</v>
      </c>
      <c r="F10648">
        <v>88</v>
      </c>
      <c r="G10648">
        <v>12039</v>
      </c>
      <c r="H10648" t="s">
        <v>13</v>
      </c>
      <c r="I10648" t="s">
        <v>7626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33</v>
      </c>
      <c r="E10649">
        <v>329088</v>
      </c>
      <c r="F10649">
        <v>1898</v>
      </c>
      <c r="G10649">
        <v>332949</v>
      </c>
      <c r="H10649" t="s">
        <v>94</v>
      </c>
      <c r="I10649" t="s">
        <v>7627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34</v>
      </c>
      <c r="E10650">
        <v>37661</v>
      </c>
      <c r="F10650">
        <v>640</v>
      </c>
      <c r="G10650">
        <v>38595</v>
      </c>
      <c r="H10650" t="s">
        <v>94</v>
      </c>
      <c r="I10650" t="s">
        <v>7628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25</v>
      </c>
      <c r="E10651">
        <v>161967</v>
      </c>
      <c r="F10651">
        <v>5485</v>
      </c>
      <c r="G10651">
        <v>170191</v>
      </c>
      <c r="H10651" t="s">
        <v>94</v>
      </c>
      <c r="I10651" t="s">
        <v>7629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17</v>
      </c>
      <c r="E10652">
        <v>306330</v>
      </c>
      <c r="F10652">
        <v>2744</v>
      </c>
      <c r="G10652">
        <v>314682</v>
      </c>
      <c r="H10652" t="s">
        <v>94</v>
      </c>
      <c r="I10652" t="s">
        <v>7630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598</v>
      </c>
      <c r="E10653">
        <v>5731</v>
      </c>
      <c r="F10653">
        <v>130</v>
      </c>
      <c r="G10653">
        <v>6024</v>
      </c>
      <c r="H10653" t="s">
        <v>94</v>
      </c>
      <c r="I10653" t="s">
        <v>2372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22</v>
      </c>
      <c r="E10654">
        <v>811023</v>
      </c>
      <c r="F10654">
        <v>12251</v>
      </c>
      <c r="G10654">
        <v>829573</v>
      </c>
      <c r="H10654" t="s">
        <v>94</v>
      </c>
      <c r="I10654" t="s">
        <v>7631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15</v>
      </c>
      <c r="E10655">
        <v>285519</v>
      </c>
      <c r="F10655">
        <v>1575</v>
      </c>
      <c r="G10655">
        <v>291367</v>
      </c>
      <c r="H10655" t="s">
        <v>94</v>
      </c>
      <c r="I10655" t="s">
        <v>7632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78</v>
      </c>
      <c r="E10656">
        <v>32897</v>
      </c>
      <c r="F10656">
        <v>391</v>
      </c>
      <c r="G10656">
        <v>33329</v>
      </c>
      <c r="H10656" t="s">
        <v>94</v>
      </c>
      <c r="I10656" t="s">
        <v>7633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32</v>
      </c>
      <c r="E10657">
        <v>90457</v>
      </c>
      <c r="F10657">
        <v>1602</v>
      </c>
      <c r="G10657">
        <v>94465</v>
      </c>
      <c r="H10657" t="s">
        <v>94</v>
      </c>
      <c r="I10657" t="s">
        <v>7634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19</v>
      </c>
      <c r="E10658">
        <v>577475</v>
      </c>
      <c r="F10658">
        <v>8558</v>
      </c>
      <c r="G10658">
        <v>595614</v>
      </c>
      <c r="H10658" t="s">
        <v>94</v>
      </c>
      <c r="I10658" t="s">
        <v>7635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35</v>
      </c>
      <c r="E10659">
        <v>546849</v>
      </c>
      <c r="F10659">
        <v>10026</v>
      </c>
      <c r="G10659">
        <v>564098</v>
      </c>
      <c r="H10659" t="s">
        <v>94</v>
      </c>
      <c r="I10659" t="s">
        <v>7636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27</v>
      </c>
      <c r="E10660">
        <v>876698</v>
      </c>
      <c r="F10660">
        <v>7139</v>
      </c>
      <c r="G10660">
        <v>885824</v>
      </c>
      <c r="H10660" t="s">
        <v>94</v>
      </c>
      <c r="I10660" t="s">
        <v>7637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47</v>
      </c>
      <c r="E10661">
        <v>4895</v>
      </c>
      <c r="F10661">
        <v>62</v>
      </c>
      <c r="G10661">
        <v>4982</v>
      </c>
      <c r="H10661" t="s">
        <v>13</v>
      </c>
      <c r="I10661" t="s">
        <v>531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64</v>
      </c>
      <c r="E10662">
        <v>16690</v>
      </c>
      <c r="F10662">
        <v>56</v>
      </c>
      <c r="G10662">
        <v>16808</v>
      </c>
      <c r="H10662" t="s">
        <v>13</v>
      </c>
      <c r="I10662" t="s">
        <v>7638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59</v>
      </c>
      <c r="E10663">
        <v>212809</v>
      </c>
      <c r="F10663">
        <v>1070</v>
      </c>
      <c r="G10663">
        <v>216809</v>
      </c>
      <c r="H10663" t="s">
        <v>94</v>
      </c>
      <c r="I10663" t="s">
        <v>7639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42</v>
      </c>
      <c r="E10664">
        <v>251975</v>
      </c>
      <c r="F10664">
        <v>1453</v>
      </c>
      <c r="G10664">
        <v>257474</v>
      </c>
      <c r="H10664" t="s">
        <v>94</v>
      </c>
      <c r="I10664" t="s">
        <v>7640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37</v>
      </c>
      <c r="E10665">
        <v>19935</v>
      </c>
      <c r="F10665">
        <v>330</v>
      </c>
      <c r="G10665">
        <v>20503</v>
      </c>
      <c r="H10665" t="s">
        <v>94</v>
      </c>
      <c r="I10665" t="s">
        <v>7641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36</v>
      </c>
      <c r="E10666">
        <v>282760</v>
      </c>
      <c r="F10666">
        <v>3551</v>
      </c>
      <c r="G10666">
        <v>293178</v>
      </c>
      <c r="H10666" t="s">
        <v>94</v>
      </c>
      <c r="I10666" t="s">
        <v>7642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324</v>
      </c>
      <c r="E10667">
        <v>3377</v>
      </c>
      <c r="F10667">
        <v>2</v>
      </c>
      <c r="G10667">
        <v>3388</v>
      </c>
      <c r="H10667" t="s">
        <v>13</v>
      </c>
      <c r="I10667" t="s">
        <v>7548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16</v>
      </c>
      <c r="E10668">
        <v>618754</v>
      </c>
      <c r="F10668">
        <v>10738</v>
      </c>
      <c r="G10668">
        <v>632183</v>
      </c>
      <c r="H10668" t="s">
        <v>94</v>
      </c>
      <c r="I10668" t="s">
        <v>7643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48</v>
      </c>
      <c r="E10669">
        <v>50712</v>
      </c>
      <c r="F10669">
        <v>756</v>
      </c>
      <c r="G10669">
        <v>52345</v>
      </c>
      <c r="H10669" t="s">
        <v>94</v>
      </c>
      <c r="I10669" t="s">
        <v>7644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39</v>
      </c>
      <c r="E10670">
        <v>244403</v>
      </c>
      <c r="F10670">
        <v>4363</v>
      </c>
      <c r="G10670">
        <v>255354</v>
      </c>
      <c r="H10670" t="s">
        <v>94</v>
      </c>
      <c r="I10670" t="s">
        <v>7645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20</v>
      </c>
      <c r="E10671">
        <v>261019</v>
      </c>
      <c r="F10671">
        <v>2983</v>
      </c>
      <c r="G10671">
        <v>266131</v>
      </c>
      <c r="H10671" t="s">
        <v>94</v>
      </c>
      <c r="I10671" t="s">
        <v>7646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40</v>
      </c>
      <c r="E10672">
        <v>55154</v>
      </c>
      <c r="F10672">
        <v>964</v>
      </c>
      <c r="G10672">
        <v>56873</v>
      </c>
      <c r="H10672" t="s">
        <v>94</v>
      </c>
      <c r="I10672" t="s">
        <v>7647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26</v>
      </c>
      <c r="E10673">
        <v>120016</v>
      </c>
      <c r="F10673">
        <v>1921</v>
      </c>
      <c r="G10673">
        <v>123217</v>
      </c>
      <c r="H10673" t="s">
        <v>94</v>
      </c>
      <c r="I10673" t="s">
        <v>7648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60</v>
      </c>
      <c r="E10674">
        <v>115300</v>
      </c>
      <c r="F10674">
        <v>1050</v>
      </c>
      <c r="G10674">
        <v>117599</v>
      </c>
      <c r="H10674" t="s">
        <v>94</v>
      </c>
      <c r="I10674" t="s">
        <v>7649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23</v>
      </c>
      <c r="E10675">
        <v>910377</v>
      </c>
      <c r="F10675">
        <v>12162</v>
      </c>
      <c r="G10675">
        <v>931252</v>
      </c>
      <c r="H10675" t="s">
        <v>94</v>
      </c>
      <c r="I10675" t="s">
        <v>7650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12</v>
      </c>
      <c r="E10676">
        <v>770768</v>
      </c>
      <c r="F10676">
        <v>3442</v>
      </c>
      <c r="G10676">
        <v>842843</v>
      </c>
      <c r="H10676" t="s">
        <v>94</v>
      </c>
      <c r="I10676" t="s">
        <v>7651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6430</v>
      </c>
      <c r="E10677">
        <v>0</v>
      </c>
      <c r="F10677">
        <v>0</v>
      </c>
      <c r="G10677">
        <v>0</v>
      </c>
      <c r="H10677" t="s">
        <v>13</v>
      </c>
      <c r="I10677" t="s">
        <v>14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21</v>
      </c>
      <c r="E10678">
        <v>9428</v>
      </c>
      <c r="F10678">
        <v>128</v>
      </c>
      <c r="G10678">
        <v>9649</v>
      </c>
      <c r="H10678" t="s">
        <v>94</v>
      </c>
      <c r="I10678" t="s">
        <v>7652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41</v>
      </c>
      <c r="E10679">
        <v>240948</v>
      </c>
      <c r="F10679">
        <v>3751</v>
      </c>
      <c r="G10679">
        <v>251223</v>
      </c>
      <c r="H10679" t="s">
        <v>94</v>
      </c>
      <c r="I10679" t="s">
        <v>7653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24</v>
      </c>
      <c r="E10680">
        <v>1884127</v>
      </c>
      <c r="F10680">
        <v>50388</v>
      </c>
      <c r="G10680">
        <v>1987678</v>
      </c>
      <c r="H10680" t="s">
        <v>94</v>
      </c>
      <c r="I10680" t="s">
        <v>7654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45</v>
      </c>
      <c r="E10681">
        <v>28089</v>
      </c>
      <c r="F10681">
        <v>366</v>
      </c>
      <c r="G10681">
        <v>28835</v>
      </c>
      <c r="H10681" t="s">
        <v>94</v>
      </c>
      <c r="I10681" t="s">
        <v>7655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112</v>
      </c>
      <c r="E10682">
        <v>13401</v>
      </c>
      <c r="F10682">
        <v>144</v>
      </c>
      <c r="G10682">
        <v>13693</v>
      </c>
      <c r="H10682" t="s">
        <v>94</v>
      </c>
      <c r="I10682" t="s">
        <v>7656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46</v>
      </c>
      <c r="E10683">
        <v>4228</v>
      </c>
      <c r="F10683">
        <v>9</v>
      </c>
      <c r="G10683">
        <v>4322</v>
      </c>
      <c r="H10683" t="s">
        <v>13</v>
      </c>
      <c r="I10683" t="s">
        <v>7657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105</v>
      </c>
      <c r="E10684">
        <v>11849</v>
      </c>
      <c r="F10684">
        <v>88</v>
      </c>
      <c r="G10684">
        <v>12054</v>
      </c>
      <c r="H10684" t="s">
        <v>13</v>
      </c>
      <c r="I10684" t="s">
        <v>7658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33</v>
      </c>
      <c r="E10685">
        <v>329318</v>
      </c>
      <c r="F10685">
        <v>1899</v>
      </c>
      <c r="G10685">
        <v>333127</v>
      </c>
      <c r="H10685" t="s">
        <v>94</v>
      </c>
      <c r="I10685" t="s">
        <v>7659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34</v>
      </c>
      <c r="E10686">
        <v>37683</v>
      </c>
      <c r="F10686">
        <v>642</v>
      </c>
      <c r="G10686">
        <v>38611</v>
      </c>
      <c r="H10686" t="s">
        <v>94</v>
      </c>
      <c r="I10686" t="s">
        <v>4755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25</v>
      </c>
      <c r="E10687">
        <v>162289</v>
      </c>
      <c r="F10687">
        <v>5499</v>
      </c>
      <c r="G10687">
        <v>170366</v>
      </c>
      <c r="H10687" t="s">
        <v>94</v>
      </c>
      <c r="I10687" t="s">
        <v>7660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17</v>
      </c>
      <c r="E10688">
        <v>306888</v>
      </c>
      <c r="F10688">
        <v>2746</v>
      </c>
      <c r="G10688">
        <v>314920</v>
      </c>
      <c r="H10688" t="s">
        <v>94</v>
      </c>
      <c r="I10688" t="s">
        <v>7661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598</v>
      </c>
      <c r="E10689">
        <v>5741</v>
      </c>
      <c r="F10689">
        <v>130</v>
      </c>
      <c r="G10689">
        <v>6029</v>
      </c>
      <c r="H10689" t="s">
        <v>94</v>
      </c>
      <c r="I10689" t="s">
        <v>7662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22</v>
      </c>
      <c r="E10690">
        <v>811798</v>
      </c>
      <c r="F10690">
        <v>12257</v>
      </c>
      <c r="G10690">
        <v>830183</v>
      </c>
      <c r="H10690" t="s">
        <v>94</v>
      </c>
      <c r="I10690" t="s">
        <v>7663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15</v>
      </c>
      <c r="E10691">
        <v>285898</v>
      </c>
      <c r="F10691">
        <v>1577</v>
      </c>
      <c r="G10691">
        <v>291666</v>
      </c>
      <c r="H10691" t="s">
        <v>94</v>
      </c>
      <c r="I10691" t="s">
        <v>7664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78</v>
      </c>
      <c r="E10692">
        <v>32902</v>
      </c>
      <c r="F10692">
        <v>391</v>
      </c>
      <c r="G10692">
        <v>33331</v>
      </c>
      <c r="H10692" t="s">
        <v>94</v>
      </c>
      <c r="I10692" t="s">
        <v>7665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32</v>
      </c>
      <c r="E10693">
        <v>90736</v>
      </c>
      <c r="F10693">
        <v>1606</v>
      </c>
      <c r="G10693">
        <v>94691</v>
      </c>
      <c r="H10693" t="s">
        <v>94</v>
      </c>
      <c r="I10693" t="s">
        <v>7666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19</v>
      </c>
      <c r="E10694">
        <v>578405</v>
      </c>
      <c r="F10694">
        <v>8570</v>
      </c>
      <c r="G10694">
        <v>596137</v>
      </c>
      <c r="H10694" t="s">
        <v>94</v>
      </c>
      <c r="I10694" t="s">
        <v>7667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35</v>
      </c>
      <c r="E10695">
        <v>547515</v>
      </c>
      <c r="F10695">
        <v>10041</v>
      </c>
      <c r="G10695">
        <v>564707</v>
      </c>
      <c r="H10695" t="s">
        <v>94</v>
      </c>
      <c r="I10695" t="s">
        <v>7668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27</v>
      </c>
      <c r="E10696">
        <v>876949</v>
      </c>
      <c r="F10696">
        <v>7140</v>
      </c>
      <c r="G10696">
        <v>885985</v>
      </c>
      <c r="H10696" t="s">
        <v>94</v>
      </c>
      <c r="I10696" t="s">
        <v>7669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47</v>
      </c>
      <c r="E10697">
        <v>4896</v>
      </c>
      <c r="F10697">
        <v>62</v>
      </c>
      <c r="G10697">
        <v>4983</v>
      </c>
      <c r="H10697" t="s">
        <v>13</v>
      </c>
      <c r="I10697" t="s">
        <v>7670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64</v>
      </c>
      <c r="E10698">
        <v>16697</v>
      </c>
      <c r="F10698">
        <v>56</v>
      </c>
      <c r="G10698">
        <v>16811</v>
      </c>
      <c r="H10698" t="s">
        <v>13</v>
      </c>
      <c r="I10698" t="s">
        <v>7671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59</v>
      </c>
      <c r="E10699">
        <v>212839</v>
      </c>
      <c r="F10699">
        <v>1073</v>
      </c>
      <c r="G10699">
        <v>216831</v>
      </c>
      <c r="H10699" t="s">
        <v>94</v>
      </c>
      <c r="I10699" t="s">
        <v>6587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42</v>
      </c>
      <c r="E10700">
        <v>252331</v>
      </c>
      <c r="F10700">
        <v>1457</v>
      </c>
      <c r="G10700">
        <v>257610</v>
      </c>
      <c r="H10700" t="s">
        <v>94</v>
      </c>
      <c r="I10700" t="s">
        <v>7672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37</v>
      </c>
      <c r="E10701">
        <v>19978</v>
      </c>
      <c r="F10701">
        <v>330</v>
      </c>
      <c r="G10701">
        <v>20537</v>
      </c>
      <c r="H10701" t="s">
        <v>94</v>
      </c>
      <c r="I10701" t="s">
        <v>7673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36</v>
      </c>
      <c r="E10702">
        <v>283111</v>
      </c>
      <c r="F10702">
        <v>3558</v>
      </c>
      <c r="G10702">
        <v>293501</v>
      </c>
      <c r="H10702" t="s">
        <v>94</v>
      </c>
      <c r="I10702" t="s">
        <v>7674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324</v>
      </c>
      <c r="E10703">
        <v>3377</v>
      </c>
      <c r="F10703">
        <v>2</v>
      </c>
      <c r="G10703">
        <v>3390</v>
      </c>
      <c r="H10703" t="s">
        <v>13</v>
      </c>
      <c r="I10703" t="s">
        <v>7548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16</v>
      </c>
      <c r="E10704">
        <v>619139</v>
      </c>
      <c r="F10704">
        <v>10746</v>
      </c>
      <c r="G10704">
        <v>632429</v>
      </c>
      <c r="H10704" t="s">
        <v>94</v>
      </c>
      <c r="I10704" t="s">
        <v>7675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48</v>
      </c>
      <c r="E10705">
        <v>50771</v>
      </c>
      <c r="F10705">
        <v>756</v>
      </c>
      <c r="G10705">
        <v>52405</v>
      </c>
      <c r="H10705" t="s">
        <v>94</v>
      </c>
      <c r="I10705" t="s">
        <v>7676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39</v>
      </c>
      <c r="E10706">
        <v>245107</v>
      </c>
      <c r="F10706">
        <v>4365</v>
      </c>
      <c r="G10706">
        <v>255872</v>
      </c>
      <c r="H10706" t="s">
        <v>94</v>
      </c>
      <c r="I10706" t="s">
        <v>7677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20</v>
      </c>
      <c r="E10707">
        <v>261230</v>
      </c>
      <c r="F10707">
        <v>2985</v>
      </c>
      <c r="G10707">
        <v>266309</v>
      </c>
      <c r="H10707" t="s">
        <v>94</v>
      </c>
      <c r="I10707" t="s">
        <v>7678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40</v>
      </c>
      <c r="E10708">
        <v>55280</v>
      </c>
      <c r="F10708">
        <v>966</v>
      </c>
      <c r="G10708">
        <v>56943</v>
      </c>
      <c r="H10708" t="s">
        <v>94</v>
      </c>
      <c r="I10708" t="s">
        <v>7679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26</v>
      </c>
      <c r="E10709">
        <v>120198</v>
      </c>
      <c r="F10709">
        <v>1921</v>
      </c>
      <c r="G10709">
        <v>123343</v>
      </c>
      <c r="H10709" t="s">
        <v>94</v>
      </c>
      <c r="I10709" t="s">
        <v>7680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60</v>
      </c>
      <c r="E10710">
        <v>115411</v>
      </c>
      <c r="F10710">
        <v>1050</v>
      </c>
      <c r="G10710">
        <v>117686</v>
      </c>
      <c r="H10710" t="s">
        <v>94</v>
      </c>
      <c r="I10710" t="s">
        <v>7681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23</v>
      </c>
      <c r="E10711">
        <v>911232</v>
      </c>
      <c r="F10711">
        <v>12166</v>
      </c>
      <c r="G10711">
        <v>931997</v>
      </c>
      <c r="H10711" t="s">
        <v>94</v>
      </c>
      <c r="I10711" t="s">
        <v>7682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12</v>
      </c>
      <c r="E10712">
        <v>775176</v>
      </c>
      <c r="F10712">
        <v>3463</v>
      </c>
      <c r="G10712">
        <v>847848</v>
      </c>
      <c r="H10712" t="s">
        <v>94</v>
      </c>
      <c r="I10712" t="s">
        <v>7683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6430</v>
      </c>
      <c r="E10713">
        <v>0</v>
      </c>
      <c r="F10713">
        <v>0</v>
      </c>
      <c r="G10713">
        <v>0</v>
      </c>
      <c r="H10713" t="s">
        <v>13</v>
      </c>
      <c r="I10713" t="s">
        <v>14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21</v>
      </c>
      <c r="E10714">
        <v>9437</v>
      </c>
      <c r="F10714">
        <v>128</v>
      </c>
      <c r="G10714">
        <v>9656</v>
      </c>
      <c r="H10714" t="s">
        <v>94</v>
      </c>
      <c r="I10714" t="s">
        <v>7684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41</v>
      </c>
      <c r="E10715">
        <v>241426</v>
      </c>
      <c r="F10715">
        <v>3753</v>
      </c>
      <c r="G10715">
        <v>251578</v>
      </c>
      <c r="H10715" t="s">
        <v>94</v>
      </c>
      <c r="I10715" t="s">
        <v>7685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24</v>
      </c>
      <c r="E10716">
        <v>1886469</v>
      </c>
      <c r="F10716">
        <v>50438</v>
      </c>
      <c r="G10716">
        <v>1990759</v>
      </c>
      <c r="H10716" t="s">
        <v>94</v>
      </c>
      <c r="I10716" t="s">
        <v>7686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45</v>
      </c>
      <c r="E10717">
        <v>28147</v>
      </c>
      <c r="F10717">
        <v>366</v>
      </c>
      <c r="G10717">
        <v>28856</v>
      </c>
      <c r="H10717" t="s">
        <v>94</v>
      </c>
      <c r="I10717" t="s">
        <v>1591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112</v>
      </c>
      <c r="E10718">
        <v>13412</v>
      </c>
      <c r="F10718">
        <v>144</v>
      </c>
      <c r="G10718">
        <v>13704</v>
      </c>
      <c r="H10718" t="s">
        <v>94</v>
      </c>
      <c r="I10718" t="s">
        <v>7687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46</v>
      </c>
      <c r="E10719">
        <v>4235</v>
      </c>
      <c r="F10719">
        <v>9</v>
      </c>
      <c r="G10719">
        <v>4323</v>
      </c>
      <c r="H10719" t="s">
        <v>13</v>
      </c>
      <c r="I10719" t="s">
        <v>7688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105</v>
      </c>
      <c r="E10720">
        <v>11854</v>
      </c>
      <c r="F10720">
        <v>88</v>
      </c>
      <c r="G10720">
        <v>12058</v>
      </c>
      <c r="H10720" t="s">
        <v>13</v>
      </c>
      <c r="I10720" t="s">
        <v>7689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33</v>
      </c>
      <c r="E10721">
        <v>329546</v>
      </c>
      <c r="F10721">
        <v>1900</v>
      </c>
      <c r="G10721">
        <v>333310</v>
      </c>
      <c r="H10721" t="s">
        <v>94</v>
      </c>
      <c r="I10721" t="s">
        <v>7690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34</v>
      </c>
      <c r="E10722">
        <v>37720</v>
      </c>
      <c r="F10722">
        <v>642</v>
      </c>
      <c r="G10722">
        <v>38646</v>
      </c>
      <c r="H10722" t="s">
        <v>94</v>
      </c>
      <c r="I10722" t="s">
        <v>7691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25</v>
      </c>
      <c r="E10723">
        <v>162484</v>
      </c>
      <c r="F10723">
        <v>5504</v>
      </c>
      <c r="G10723">
        <v>170605</v>
      </c>
      <c r="H10723" t="s">
        <v>94</v>
      </c>
      <c r="I10723" t="s">
        <v>7692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17</v>
      </c>
      <c r="E10724">
        <v>307384</v>
      </c>
      <c r="F10724">
        <v>2747</v>
      </c>
      <c r="G10724">
        <v>315181</v>
      </c>
      <c r="H10724" t="s">
        <v>94</v>
      </c>
      <c r="I10724" t="s">
        <v>7693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598</v>
      </c>
      <c r="E10725">
        <v>5747</v>
      </c>
      <c r="F10725">
        <v>130</v>
      </c>
      <c r="G10725">
        <v>6038</v>
      </c>
      <c r="H10725" t="s">
        <v>94</v>
      </c>
      <c r="I10725" t="s">
        <v>7694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22</v>
      </c>
      <c r="E10726">
        <v>812568</v>
      </c>
      <c r="F10726">
        <v>12264</v>
      </c>
      <c r="G10726">
        <v>830772</v>
      </c>
      <c r="H10726" t="s">
        <v>94</v>
      </c>
      <c r="I10726" t="s">
        <v>7695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15</v>
      </c>
      <c r="E10727">
        <v>286244</v>
      </c>
      <c r="F10727">
        <v>1579</v>
      </c>
      <c r="G10727">
        <v>291872</v>
      </c>
      <c r="H10727" t="s">
        <v>94</v>
      </c>
      <c r="I10727" t="s">
        <v>7696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78</v>
      </c>
      <c r="E10728">
        <v>32902</v>
      </c>
      <c r="F10728">
        <v>391</v>
      </c>
      <c r="G10728">
        <v>33332</v>
      </c>
      <c r="H10728" t="s">
        <v>94</v>
      </c>
      <c r="I10728" t="s">
        <v>7665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32</v>
      </c>
      <c r="E10729">
        <v>90838</v>
      </c>
      <c r="F10729">
        <v>1611</v>
      </c>
      <c r="G10729">
        <v>94803</v>
      </c>
      <c r="H10729" t="s">
        <v>94</v>
      </c>
      <c r="I10729" t="s">
        <v>7697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19</v>
      </c>
      <c r="E10730">
        <v>579071</v>
      </c>
      <c r="F10730">
        <v>8576</v>
      </c>
      <c r="G10730">
        <v>596528</v>
      </c>
      <c r="H10730" t="s">
        <v>94</v>
      </c>
      <c r="I10730" t="s">
        <v>7698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35</v>
      </c>
      <c r="E10731">
        <v>548136</v>
      </c>
      <c r="F10731">
        <v>10053</v>
      </c>
      <c r="G10731">
        <v>565272</v>
      </c>
      <c r="H10731" t="s">
        <v>94</v>
      </c>
      <c r="I10731" t="s">
        <v>7699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27</v>
      </c>
      <c r="E10732">
        <v>877212</v>
      </c>
      <c r="F10732">
        <v>7141</v>
      </c>
      <c r="G10732">
        <v>886066</v>
      </c>
      <c r="H10732" t="s">
        <v>94</v>
      </c>
      <c r="I10732" t="s">
        <v>7700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47</v>
      </c>
      <c r="E10733">
        <v>4897</v>
      </c>
      <c r="F10733">
        <v>62</v>
      </c>
      <c r="G10733">
        <v>4988</v>
      </c>
      <c r="H10733" t="s">
        <v>13</v>
      </c>
      <c r="I10733" t="s">
        <v>7701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64</v>
      </c>
      <c r="E10734">
        <v>16699</v>
      </c>
      <c r="F10734">
        <v>56</v>
      </c>
      <c r="G10734">
        <v>16812</v>
      </c>
      <c r="H10734" t="s">
        <v>13</v>
      </c>
      <c r="I10734" t="s">
        <v>7702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59</v>
      </c>
      <c r="E10735">
        <v>212978</v>
      </c>
      <c r="F10735">
        <v>1075</v>
      </c>
      <c r="G10735">
        <v>216864</v>
      </c>
      <c r="H10735" t="s">
        <v>94</v>
      </c>
      <c r="I10735" t="s">
        <v>7703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42</v>
      </c>
      <c r="E10736">
        <v>253007</v>
      </c>
      <c r="F10736">
        <v>1460</v>
      </c>
      <c r="G10736">
        <v>257775</v>
      </c>
      <c r="H10736" t="s">
        <v>94</v>
      </c>
      <c r="I10736" t="s">
        <v>7704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37</v>
      </c>
      <c r="E10737">
        <v>20031</v>
      </c>
      <c r="F10737">
        <v>330</v>
      </c>
      <c r="G10737">
        <v>20564</v>
      </c>
      <c r="H10737" t="s">
        <v>94</v>
      </c>
      <c r="I10737" t="s">
        <v>7705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36</v>
      </c>
      <c r="E10738">
        <v>284412</v>
      </c>
      <c r="F10738">
        <v>3565</v>
      </c>
      <c r="G10738">
        <v>293972</v>
      </c>
      <c r="H10738" t="s">
        <v>94</v>
      </c>
      <c r="I10738" t="s">
        <v>7706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324</v>
      </c>
      <c r="E10739">
        <v>3377</v>
      </c>
      <c r="F10739">
        <v>2</v>
      </c>
      <c r="G10739">
        <v>3390</v>
      </c>
      <c r="H10739" t="s">
        <v>13</v>
      </c>
      <c r="I10739" t="s">
        <v>7548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16</v>
      </c>
      <c r="E10740">
        <v>619501</v>
      </c>
      <c r="F10740">
        <v>10754</v>
      </c>
      <c r="G10740">
        <v>632590</v>
      </c>
      <c r="H10740" t="s">
        <v>94</v>
      </c>
      <c r="I10740" t="s">
        <v>7707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48</v>
      </c>
      <c r="E10741">
        <v>50837</v>
      </c>
      <c r="F10741">
        <v>756</v>
      </c>
      <c r="G10741">
        <v>52458</v>
      </c>
      <c r="H10741" t="s">
        <v>94</v>
      </c>
      <c r="I10741" t="s">
        <v>7708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39</v>
      </c>
      <c r="E10742">
        <v>245807</v>
      </c>
      <c r="F10742">
        <v>4367</v>
      </c>
      <c r="G10742">
        <v>256367</v>
      </c>
      <c r="H10742" t="s">
        <v>94</v>
      </c>
      <c r="I10742" t="s">
        <v>7709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20</v>
      </c>
      <c r="E10743">
        <v>261510</v>
      </c>
      <c r="F10743">
        <v>2989</v>
      </c>
      <c r="G10743">
        <v>266428</v>
      </c>
      <c r="H10743" t="s">
        <v>94</v>
      </c>
      <c r="I10743" t="s">
        <v>7710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40</v>
      </c>
      <c r="E10744">
        <v>55383</v>
      </c>
      <c r="F10744">
        <v>967</v>
      </c>
      <c r="G10744">
        <v>56978</v>
      </c>
      <c r="H10744" t="s">
        <v>94</v>
      </c>
      <c r="I10744" t="s">
        <v>7711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26</v>
      </c>
      <c r="E10745">
        <v>120392</v>
      </c>
      <c r="F10745">
        <v>1922</v>
      </c>
      <c r="G10745">
        <v>123425</v>
      </c>
      <c r="H10745" t="s">
        <v>94</v>
      </c>
      <c r="I10745" t="s">
        <v>7712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60</v>
      </c>
      <c r="E10746">
        <v>115542</v>
      </c>
      <c r="F10746">
        <v>1054</v>
      </c>
      <c r="G10746">
        <v>117786</v>
      </c>
      <c r="H10746" t="s">
        <v>94</v>
      </c>
      <c r="I10746" t="s">
        <v>7713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23</v>
      </c>
      <c r="E10747">
        <v>912205</v>
      </c>
      <c r="F10747">
        <v>12175</v>
      </c>
      <c r="G10747">
        <v>932432</v>
      </c>
      <c r="H10747" t="s">
        <v>94</v>
      </c>
      <c r="I10747" t="s">
        <v>7714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12</v>
      </c>
      <c r="E10748">
        <v>779097</v>
      </c>
      <c r="F10748">
        <v>3480</v>
      </c>
      <c r="G10748">
        <v>851194</v>
      </c>
      <c r="H10748" t="s">
        <v>94</v>
      </c>
      <c r="I10748" t="s">
        <v>7715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6430</v>
      </c>
      <c r="E10749">
        <v>0</v>
      </c>
      <c r="F10749">
        <v>0</v>
      </c>
      <c r="G10749">
        <v>14</v>
      </c>
      <c r="H10749" t="s">
        <v>13</v>
      </c>
      <c r="I10749" t="s">
        <v>14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21</v>
      </c>
      <c r="E10750">
        <v>9448</v>
      </c>
      <c r="F10750">
        <v>128</v>
      </c>
      <c r="G10750">
        <v>9657</v>
      </c>
      <c r="H10750" t="s">
        <v>94</v>
      </c>
      <c r="I10750" t="s">
        <v>7716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41</v>
      </c>
      <c r="E10751">
        <v>241966</v>
      </c>
      <c r="F10751">
        <v>3756</v>
      </c>
      <c r="G10751">
        <v>251882</v>
      </c>
      <c r="H10751" t="s">
        <v>94</v>
      </c>
      <c r="I10751" t="s">
        <v>7717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24</v>
      </c>
      <c r="E10752">
        <v>1890323</v>
      </c>
      <c r="F10752">
        <v>50473</v>
      </c>
      <c r="G10752">
        <v>1992683</v>
      </c>
      <c r="H10752" t="s">
        <v>94</v>
      </c>
      <c r="I10752" t="s">
        <v>7718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45</v>
      </c>
      <c r="E10753">
        <v>28205</v>
      </c>
      <c r="F10753">
        <v>366</v>
      </c>
      <c r="G10753">
        <v>28867</v>
      </c>
      <c r="H10753" t="s">
        <v>94</v>
      </c>
      <c r="I10753" t="s">
        <v>7719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112</v>
      </c>
      <c r="E10754">
        <v>13415</v>
      </c>
      <c r="F10754">
        <v>144</v>
      </c>
      <c r="G10754">
        <v>13707</v>
      </c>
      <c r="H10754" t="s">
        <v>94</v>
      </c>
      <c r="I10754" t="s">
        <v>7720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46</v>
      </c>
      <c r="E10755">
        <v>4241</v>
      </c>
      <c r="F10755">
        <v>9</v>
      </c>
      <c r="G10755">
        <v>4329</v>
      </c>
      <c r="H10755" t="s">
        <v>13</v>
      </c>
      <c r="I10755" t="s">
        <v>7721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105</v>
      </c>
      <c r="E10756">
        <v>11858</v>
      </c>
      <c r="F10756">
        <v>88</v>
      </c>
      <c r="G10756">
        <v>12061</v>
      </c>
      <c r="H10756" t="s">
        <v>13</v>
      </c>
      <c r="I10756" t="s">
        <v>7722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33</v>
      </c>
      <c r="E10757">
        <v>329801</v>
      </c>
      <c r="F10757">
        <v>1901</v>
      </c>
      <c r="G10757">
        <v>333444</v>
      </c>
      <c r="H10757" t="s">
        <v>94</v>
      </c>
      <c r="I10757" t="s">
        <v>7723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34</v>
      </c>
      <c r="E10758">
        <v>37740</v>
      </c>
      <c r="F10758">
        <v>643</v>
      </c>
      <c r="G10758">
        <v>38669</v>
      </c>
      <c r="H10758" t="s">
        <v>94</v>
      </c>
      <c r="I10758" t="s">
        <v>7724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25</v>
      </c>
      <c r="E10759">
        <v>162762</v>
      </c>
      <c r="F10759">
        <v>5509</v>
      </c>
      <c r="G10759">
        <v>170729</v>
      </c>
      <c r="H10759" t="s">
        <v>94</v>
      </c>
      <c r="I10759" t="s">
        <v>7725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17</v>
      </c>
      <c r="E10760">
        <v>308010</v>
      </c>
      <c r="F10760">
        <v>2750</v>
      </c>
      <c r="G10760">
        <v>315394</v>
      </c>
      <c r="H10760" t="s">
        <v>94</v>
      </c>
      <c r="I10760" t="s">
        <v>7726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598</v>
      </c>
      <c r="E10761">
        <v>5756</v>
      </c>
      <c r="F10761">
        <v>130</v>
      </c>
      <c r="G10761">
        <v>6038</v>
      </c>
      <c r="H10761" t="s">
        <v>94</v>
      </c>
      <c r="I10761" t="s">
        <v>7727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22</v>
      </c>
      <c r="E10762">
        <v>813326</v>
      </c>
      <c r="F10762">
        <v>12272</v>
      </c>
      <c r="G10762">
        <v>831323</v>
      </c>
      <c r="H10762" t="s">
        <v>94</v>
      </c>
      <c r="I10762" t="s">
        <v>7728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15</v>
      </c>
      <c r="E10763">
        <v>286542</v>
      </c>
      <c r="F10763">
        <v>1581</v>
      </c>
      <c r="G10763">
        <v>292128</v>
      </c>
      <c r="H10763" t="s">
        <v>94</v>
      </c>
      <c r="I10763" t="s">
        <v>7729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78</v>
      </c>
      <c r="E10764">
        <v>32905</v>
      </c>
      <c r="F10764">
        <v>391</v>
      </c>
      <c r="G10764">
        <v>33335</v>
      </c>
      <c r="H10764" t="s">
        <v>94</v>
      </c>
      <c r="I10764" t="s">
        <v>7730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32</v>
      </c>
      <c r="E10765">
        <v>91170</v>
      </c>
      <c r="F10765">
        <v>1617</v>
      </c>
      <c r="G10765">
        <v>94923</v>
      </c>
      <c r="H10765" t="s">
        <v>94</v>
      </c>
      <c r="I10765" t="s">
        <v>7731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19</v>
      </c>
      <c r="E10766">
        <v>579693</v>
      </c>
      <c r="F10766">
        <v>8580</v>
      </c>
      <c r="G10766">
        <v>596904</v>
      </c>
      <c r="H10766" t="s">
        <v>94</v>
      </c>
      <c r="I10766" t="s">
        <v>7732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35</v>
      </c>
      <c r="E10767">
        <v>548705</v>
      </c>
      <c r="F10767">
        <v>10063</v>
      </c>
      <c r="G10767">
        <v>565661</v>
      </c>
      <c r="H10767" t="s">
        <v>94</v>
      </c>
      <c r="I10767" t="s">
        <v>7733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27</v>
      </c>
      <c r="E10768">
        <v>877443</v>
      </c>
      <c r="F10768">
        <v>7142</v>
      </c>
      <c r="G10768">
        <v>886245</v>
      </c>
      <c r="H10768" t="s">
        <v>94</v>
      </c>
      <c r="I10768" t="s">
        <v>7734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47</v>
      </c>
      <c r="E10769">
        <v>4897</v>
      </c>
      <c r="F10769">
        <v>62</v>
      </c>
      <c r="G10769">
        <v>4989</v>
      </c>
      <c r="H10769" t="s">
        <v>13</v>
      </c>
      <c r="I10769" t="s">
        <v>7701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64</v>
      </c>
      <c r="E10770">
        <v>16707</v>
      </c>
      <c r="F10770">
        <v>56</v>
      </c>
      <c r="G10770">
        <v>16815</v>
      </c>
      <c r="H10770" t="s">
        <v>13</v>
      </c>
      <c r="I10770" t="s">
        <v>7735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59</v>
      </c>
      <c r="E10771">
        <v>213084</v>
      </c>
      <c r="F10771">
        <v>1075</v>
      </c>
      <c r="G10771">
        <v>216887</v>
      </c>
      <c r="H10771" t="s">
        <v>94</v>
      </c>
      <c r="I10771" t="s">
        <v>7736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42</v>
      </c>
      <c r="E10772">
        <v>253289</v>
      </c>
      <c r="F10772">
        <v>1461</v>
      </c>
      <c r="G10772">
        <v>257991</v>
      </c>
      <c r="H10772" t="s">
        <v>94</v>
      </c>
      <c r="I10772" t="s">
        <v>7737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37</v>
      </c>
      <c r="E10773">
        <v>20080</v>
      </c>
      <c r="F10773">
        <v>330</v>
      </c>
      <c r="G10773">
        <v>20595</v>
      </c>
      <c r="H10773" t="s">
        <v>94</v>
      </c>
      <c r="I10773" t="s">
        <v>7738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36</v>
      </c>
      <c r="E10774">
        <v>284848</v>
      </c>
      <c r="F10774">
        <v>3575</v>
      </c>
      <c r="G10774">
        <v>294355</v>
      </c>
      <c r="H10774" t="s">
        <v>94</v>
      </c>
      <c r="I10774" t="s">
        <v>7739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324</v>
      </c>
      <c r="E10775">
        <v>3380</v>
      </c>
      <c r="F10775">
        <v>2</v>
      </c>
      <c r="G10775">
        <v>3391</v>
      </c>
      <c r="H10775" t="s">
        <v>13</v>
      </c>
      <c r="I10775" t="s">
        <v>7740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16</v>
      </c>
      <c r="E10776">
        <v>619723</v>
      </c>
      <c r="F10776">
        <v>10764</v>
      </c>
      <c r="G10776">
        <v>632821</v>
      </c>
      <c r="H10776" t="s">
        <v>94</v>
      </c>
      <c r="I10776" t="s">
        <v>7741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48</v>
      </c>
      <c r="E10777">
        <v>50952</v>
      </c>
      <c r="F10777">
        <v>756</v>
      </c>
      <c r="G10777">
        <v>52570</v>
      </c>
      <c r="H10777" t="s">
        <v>94</v>
      </c>
      <c r="I10777" t="s">
        <v>7742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39</v>
      </c>
      <c r="E10778">
        <v>246516</v>
      </c>
      <c r="F10778">
        <v>4369</v>
      </c>
      <c r="G10778">
        <v>256852</v>
      </c>
      <c r="H10778" t="s">
        <v>94</v>
      </c>
      <c r="I10778" t="s">
        <v>7743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20</v>
      </c>
      <c r="E10779">
        <v>261751</v>
      </c>
      <c r="F10779">
        <v>2993</v>
      </c>
      <c r="G10779">
        <v>266581</v>
      </c>
      <c r="H10779" t="s">
        <v>94</v>
      </c>
      <c r="I10779" t="s">
        <v>7744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40</v>
      </c>
      <c r="E10780">
        <v>55468</v>
      </c>
      <c r="F10780">
        <v>967</v>
      </c>
      <c r="G10780">
        <v>57019</v>
      </c>
      <c r="H10780" t="s">
        <v>94</v>
      </c>
      <c r="I10780" t="s">
        <v>7745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26</v>
      </c>
      <c r="E10781">
        <v>120512</v>
      </c>
      <c r="F10781">
        <v>1923</v>
      </c>
      <c r="G10781">
        <v>123538</v>
      </c>
      <c r="H10781" t="s">
        <v>94</v>
      </c>
      <c r="I10781" t="s">
        <v>7746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60</v>
      </c>
      <c r="E10782">
        <v>115683</v>
      </c>
      <c r="F10782">
        <v>1057</v>
      </c>
      <c r="G10782">
        <v>117887</v>
      </c>
      <c r="H10782" t="s">
        <v>94</v>
      </c>
      <c r="I10782" t="s">
        <v>7747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23</v>
      </c>
      <c r="E10783">
        <v>913012</v>
      </c>
      <c r="F10783">
        <v>12181</v>
      </c>
      <c r="G10783">
        <v>933077</v>
      </c>
      <c r="H10783" t="s">
        <v>94</v>
      </c>
      <c r="I10783" t="s">
        <v>7748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12</v>
      </c>
      <c r="E10784">
        <v>783393</v>
      </c>
      <c r="F10784">
        <v>3506</v>
      </c>
      <c r="G10784">
        <v>857380</v>
      </c>
      <c r="H10784" t="s">
        <v>94</v>
      </c>
      <c r="I10784" t="s">
        <v>7749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6430</v>
      </c>
      <c r="E10785">
        <v>0</v>
      </c>
      <c r="F10785">
        <v>0</v>
      </c>
      <c r="G10785">
        <v>21</v>
      </c>
      <c r="H10785" t="s">
        <v>13</v>
      </c>
      <c r="I10785" t="s">
        <v>14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21</v>
      </c>
      <c r="E10786">
        <v>9454</v>
      </c>
      <c r="F10786">
        <v>129</v>
      </c>
      <c r="G10786">
        <v>9662</v>
      </c>
      <c r="H10786" t="s">
        <v>94</v>
      </c>
      <c r="I10786" t="s">
        <v>7750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41</v>
      </c>
      <c r="E10787">
        <v>242691</v>
      </c>
      <c r="F10787">
        <v>3763</v>
      </c>
      <c r="G10787">
        <v>252186</v>
      </c>
      <c r="H10787" t="s">
        <v>94</v>
      </c>
      <c r="I10787" t="s">
        <v>7751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24</v>
      </c>
      <c r="E10788">
        <v>1894839</v>
      </c>
      <c r="F10788">
        <v>50523</v>
      </c>
      <c r="G10788">
        <v>1994977</v>
      </c>
      <c r="H10788" t="s">
        <v>94</v>
      </c>
      <c r="I10788" t="s">
        <v>7752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45</v>
      </c>
      <c r="E10789">
        <v>28298</v>
      </c>
      <c r="F10789">
        <v>367</v>
      </c>
      <c r="G10789">
        <v>28900</v>
      </c>
      <c r="H10789" t="s">
        <v>94</v>
      </c>
      <c r="I10789" t="s">
        <v>7753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112</v>
      </c>
      <c r="E10790">
        <v>13433</v>
      </c>
      <c r="F10790">
        <v>144</v>
      </c>
      <c r="G10790">
        <v>13710</v>
      </c>
      <c r="H10790" t="s">
        <v>94</v>
      </c>
      <c r="I10790" t="s">
        <v>7754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46</v>
      </c>
      <c r="E10791">
        <v>4258</v>
      </c>
      <c r="F10791">
        <v>9</v>
      </c>
      <c r="G10791">
        <v>4334</v>
      </c>
      <c r="H10791" t="s">
        <v>13</v>
      </c>
      <c r="I10791" t="s">
        <v>7755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105</v>
      </c>
      <c r="E10792">
        <v>11866</v>
      </c>
      <c r="F10792">
        <v>88</v>
      </c>
      <c r="G10792">
        <v>12066</v>
      </c>
      <c r="H10792" t="s">
        <v>13</v>
      </c>
      <c r="I10792" t="s">
        <v>7756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33</v>
      </c>
      <c r="E10793">
        <v>330051</v>
      </c>
      <c r="F10793">
        <v>1902</v>
      </c>
      <c r="G10793">
        <v>333566</v>
      </c>
      <c r="H10793" t="s">
        <v>94</v>
      </c>
      <c r="I10793" t="s">
        <v>7757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34</v>
      </c>
      <c r="E10794">
        <v>37766</v>
      </c>
      <c r="F10794">
        <v>643</v>
      </c>
      <c r="G10794">
        <v>38706</v>
      </c>
      <c r="H10794" t="s">
        <v>94</v>
      </c>
      <c r="I10794" t="s">
        <v>7758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25</v>
      </c>
      <c r="E10795">
        <v>163009</v>
      </c>
      <c r="F10795">
        <v>5516</v>
      </c>
      <c r="G10795">
        <v>170937</v>
      </c>
      <c r="H10795" t="s">
        <v>94</v>
      </c>
      <c r="I10795" t="s">
        <v>7759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17</v>
      </c>
      <c r="E10796">
        <v>308547</v>
      </c>
      <c r="F10796">
        <v>2752</v>
      </c>
      <c r="G10796">
        <v>315603</v>
      </c>
      <c r="H10796" t="s">
        <v>94</v>
      </c>
      <c r="I10796" t="s">
        <v>7760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598</v>
      </c>
      <c r="E10797">
        <v>5765</v>
      </c>
      <c r="F10797">
        <v>131</v>
      </c>
      <c r="G10797">
        <v>6052</v>
      </c>
      <c r="H10797" t="s">
        <v>94</v>
      </c>
      <c r="I10797" t="s">
        <v>7761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22</v>
      </c>
      <c r="E10798">
        <v>814098</v>
      </c>
      <c r="F10798">
        <v>12281</v>
      </c>
      <c r="G10798">
        <v>831866</v>
      </c>
      <c r="H10798" t="s">
        <v>94</v>
      </c>
      <c r="I10798" t="s">
        <v>7762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15</v>
      </c>
      <c r="E10799">
        <v>286893</v>
      </c>
      <c r="F10799">
        <v>1583</v>
      </c>
      <c r="G10799">
        <v>292395</v>
      </c>
      <c r="H10799" t="s">
        <v>94</v>
      </c>
      <c r="I10799" t="s">
        <v>7763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78</v>
      </c>
      <c r="E10800">
        <v>32907</v>
      </c>
      <c r="F10800">
        <v>391</v>
      </c>
      <c r="G10800">
        <v>33336</v>
      </c>
      <c r="H10800" t="s">
        <v>94</v>
      </c>
      <c r="I10800" t="s">
        <v>7764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32</v>
      </c>
      <c r="E10801">
        <v>91428</v>
      </c>
      <c r="F10801">
        <v>1619</v>
      </c>
      <c r="G10801">
        <v>95039</v>
      </c>
      <c r="H10801" t="s">
        <v>94</v>
      </c>
      <c r="I10801" t="s">
        <v>7765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19</v>
      </c>
      <c r="E10802">
        <v>580482</v>
      </c>
      <c r="F10802">
        <v>8584</v>
      </c>
      <c r="G10802">
        <v>597238</v>
      </c>
      <c r="H10802" t="s">
        <v>94</v>
      </c>
      <c r="I10802" t="s">
        <v>7766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35</v>
      </c>
      <c r="E10803">
        <v>549218</v>
      </c>
      <c r="F10803">
        <v>10074</v>
      </c>
      <c r="G10803">
        <v>566073</v>
      </c>
      <c r="H10803" t="s">
        <v>94</v>
      </c>
      <c r="I10803" t="s">
        <v>7767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27</v>
      </c>
      <c r="E10804">
        <v>877639</v>
      </c>
      <c r="F10804">
        <v>7142</v>
      </c>
      <c r="G10804">
        <v>886418</v>
      </c>
      <c r="H10804" t="s">
        <v>94</v>
      </c>
      <c r="I10804" t="s">
        <v>7768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47</v>
      </c>
      <c r="E10805">
        <v>4900</v>
      </c>
      <c r="F10805">
        <v>62</v>
      </c>
      <c r="G10805">
        <v>4991</v>
      </c>
      <c r="H10805" t="s">
        <v>13</v>
      </c>
      <c r="I10805" t="s">
        <v>7769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64</v>
      </c>
      <c r="E10806">
        <v>16713</v>
      </c>
      <c r="F10806">
        <v>56</v>
      </c>
      <c r="G10806">
        <v>16815</v>
      </c>
      <c r="H10806" t="s">
        <v>13</v>
      </c>
      <c r="I10806" t="s">
        <v>7770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59</v>
      </c>
      <c r="E10807">
        <v>213179</v>
      </c>
      <c r="F10807">
        <v>1077</v>
      </c>
      <c r="G10807">
        <v>216919</v>
      </c>
      <c r="H10807" t="s">
        <v>94</v>
      </c>
      <c r="I10807" t="s">
        <v>7771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42</v>
      </c>
      <c r="E10808">
        <v>253569</v>
      </c>
      <c r="F10808">
        <v>1464</v>
      </c>
      <c r="G10808">
        <v>258176</v>
      </c>
      <c r="H10808" t="s">
        <v>94</v>
      </c>
      <c r="I10808" t="s">
        <v>7772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37</v>
      </c>
      <c r="E10809">
        <v>20122</v>
      </c>
      <c r="F10809">
        <v>330</v>
      </c>
      <c r="G10809">
        <v>20623</v>
      </c>
      <c r="H10809" t="s">
        <v>94</v>
      </c>
      <c r="I10809" t="s">
        <v>7773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36</v>
      </c>
      <c r="E10810">
        <v>285566</v>
      </c>
      <c r="F10810">
        <v>3585</v>
      </c>
      <c r="G10810">
        <v>294949</v>
      </c>
      <c r="H10810" t="s">
        <v>94</v>
      </c>
      <c r="I10810" t="s">
        <v>7774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324</v>
      </c>
      <c r="E10811">
        <v>3380</v>
      </c>
      <c r="F10811">
        <v>2</v>
      </c>
      <c r="G10811">
        <v>3393</v>
      </c>
      <c r="H10811" t="s">
        <v>13</v>
      </c>
      <c r="I10811" t="s">
        <v>7740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16</v>
      </c>
      <c r="E10812">
        <v>620128</v>
      </c>
      <c r="F10812">
        <v>10774</v>
      </c>
      <c r="G10812">
        <v>633049</v>
      </c>
      <c r="H10812" t="s">
        <v>94</v>
      </c>
      <c r="I10812" t="s">
        <v>7775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48</v>
      </c>
      <c r="E10813">
        <v>51036</v>
      </c>
      <c r="F10813">
        <v>756</v>
      </c>
      <c r="G10813">
        <v>52657</v>
      </c>
      <c r="H10813" t="s">
        <v>94</v>
      </c>
      <c r="I10813" t="s">
        <v>7776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39</v>
      </c>
      <c r="E10814">
        <v>247223</v>
      </c>
      <c r="F10814">
        <v>4371</v>
      </c>
      <c r="G10814">
        <v>257342</v>
      </c>
      <c r="H10814" t="s">
        <v>94</v>
      </c>
      <c r="I10814" t="s">
        <v>7777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20</v>
      </c>
      <c r="E10815">
        <v>261955</v>
      </c>
      <c r="F10815">
        <v>2997</v>
      </c>
      <c r="G10815">
        <v>266686</v>
      </c>
      <c r="H10815" t="s">
        <v>94</v>
      </c>
      <c r="I10815" t="s">
        <v>7778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40</v>
      </c>
      <c r="E10816">
        <v>55540</v>
      </c>
      <c r="F10816">
        <v>967</v>
      </c>
      <c r="G10816">
        <v>57082</v>
      </c>
      <c r="H10816" t="s">
        <v>94</v>
      </c>
      <c r="I10816" t="s">
        <v>7779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26</v>
      </c>
      <c r="E10817">
        <v>120625</v>
      </c>
      <c r="F10817">
        <v>1923</v>
      </c>
      <c r="G10817">
        <v>123647</v>
      </c>
      <c r="H10817" t="s">
        <v>94</v>
      </c>
      <c r="I10817" t="s">
        <v>7780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60</v>
      </c>
      <c r="E10818">
        <v>115853</v>
      </c>
      <c r="F10818">
        <v>1057</v>
      </c>
      <c r="G10818">
        <v>118012</v>
      </c>
      <c r="H10818" t="s">
        <v>94</v>
      </c>
      <c r="I10818" t="s">
        <v>7781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23</v>
      </c>
      <c r="E10819">
        <v>913677</v>
      </c>
      <c r="F10819">
        <v>12185</v>
      </c>
      <c r="G10819">
        <v>933578</v>
      </c>
      <c r="H10819" t="s">
        <v>94</v>
      </c>
      <c r="I10819" t="s">
        <v>7782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12</v>
      </c>
      <c r="E10820">
        <v>790757</v>
      </c>
      <c r="F10820">
        <v>3524</v>
      </c>
      <c r="G10820">
        <v>864195</v>
      </c>
      <c r="H10820" t="s">
        <v>94</v>
      </c>
      <c r="I10820" t="s">
        <v>7783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6430</v>
      </c>
      <c r="E10821">
        <v>0</v>
      </c>
      <c r="F10821">
        <v>0</v>
      </c>
      <c r="G10821">
        <v>30</v>
      </c>
      <c r="H10821" t="s">
        <v>13</v>
      </c>
      <c r="I10821" t="s">
        <v>14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21</v>
      </c>
      <c r="E10822">
        <v>9463</v>
      </c>
      <c r="F10822">
        <v>129</v>
      </c>
      <c r="G10822">
        <v>9668</v>
      </c>
      <c r="H10822" t="s">
        <v>94</v>
      </c>
      <c r="I10822" t="s">
        <v>5934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41</v>
      </c>
      <c r="E10823">
        <v>243688</v>
      </c>
      <c r="F10823">
        <v>3770</v>
      </c>
      <c r="G10823">
        <v>252466</v>
      </c>
      <c r="H10823" t="s">
        <v>94</v>
      </c>
      <c r="I10823" t="s">
        <v>7784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24</v>
      </c>
      <c r="E10824">
        <v>1899428</v>
      </c>
      <c r="F10824">
        <v>50582</v>
      </c>
      <c r="G10824">
        <v>1997992</v>
      </c>
      <c r="H10824" t="s">
        <v>94</v>
      </c>
      <c r="I10824" t="s">
        <v>7785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45</v>
      </c>
      <c r="E10825">
        <v>28308</v>
      </c>
      <c r="F10825">
        <v>367</v>
      </c>
      <c r="G10825">
        <v>28919</v>
      </c>
      <c r="H10825" t="s">
        <v>94</v>
      </c>
      <c r="I10825" t="s">
        <v>7786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112</v>
      </c>
      <c r="E10826">
        <v>13440</v>
      </c>
      <c r="F10826">
        <v>144</v>
      </c>
      <c r="G10826">
        <v>13717</v>
      </c>
      <c r="H10826" t="s">
        <v>94</v>
      </c>
      <c r="I10826" t="s">
        <v>7787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46</v>
      </c>
      <c r="E10827">
        <v>4268</v>
      </c>
      <c r="F10827">
        <v>9</v>
      </c>
      <c r="G10827">
        <v>4346</v>
      </c>
      <c r="H10827" t="s">
        <v>13</v>
      </c>
      <c r="I10827" t="s">
        <v>7788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105</v>
      </c>
      <c r="E10828">
        <v>11873</v>
      </c>
      <c r="F10828">
        <v>88</v>
      </c>
      <c r="G10828">
        <v>12067</v>
      </c>
      <c r="H10828" t="s">
        <v>13</v>
      </c>
      <c r="I10828" t="s">
        <v>7789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33</v>
      </c>
      <c r="E10829">
        <v>330321</v>
      </c>
      <c r="F10829">
        <v>1902</v>
      </c>
      <c r="G10829">
        <v>333723</v>
      </c>
      <c r="H10829" t="s">
        <v>94</v>
      </c>
      <c r="I10829" t="s">
        <v>7790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34</v>
      </c>
      <c r="E10830">
        <v>37798</v>
      </c>
      <c r="F10830">
        <v>643</v>
      </c>
      <c r="G10830">
        <v>38737</v>
      </c>
      <c r="H10830" t="s">
        <v>94</v>
      </c>
      <c r="I10830" t="s">
        <v>7791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25</v>
      </c>
      <c r="E10831">
        <v>163211</v>
      </c>
      <c r="F10831">
        <v>5520</v>
      </c>
      <c r="G10831">
        <v>171136</v>
      </c>
      <c r="H10831" t="s">
        <v>94</v>
      </c>
      <c r="I10831" t="s">
        <v>7792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17</v>
      </c>
      <c r="E10832">
        <v>308985</v>
      </c>
      <c r="F10832">
        <v>2754</v>
      </c>
      <c r="G10832">
        <v>315816</v>
      </c>
      <c r="H10832" t="s">
        <v>94</v>
      </c>
      <c r="I10832" t="s">
        <v>7793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598</v>
      </c>
      <c r="E10833">
        <v>5766</v>
      </c>
      <c r="F10833">
        <v>131</v>
      </c>
      <c r="G10833">
        <v>6057</v>
      </c>
      <c r="H10833" t="s">
        <v>94</v>
      </c>
      <c r="I10833" t="s">
        <v>7794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22</v>
      </c>
      <c r="E10834">
        <v>814811</v>
      </c>
      <c r="F10834">
        <v>12290</v>
      </c>
      <c r="G10834">
        <v>832415</v>
      </c>
      <c r="H10834" t="s">
        <v>94</v>
      </c>
      <c r="I10834" t="s">
        <v>7795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15</v>
      </c>
      <c r="E10835">
        <v>287117</v>
      </c>
      <c r="F10835">
        <v>1584</v>
      </c>
      <c r="G10835">
        <v>292621</v>
      </c>
      <c r="H10835" t="s">
        <v>94</v>
      </c>
      <c r="I10835" t="s">
        <v>7796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78</v>
      </c>
      <c r="E10836">
        <v>32911</v>
      </c>
      <c r="F10836">
        <v>391</v>
      </c>
      <c r="G10836">
        <v>33339</v>
      </c>
      <c r="H10836" t="s">
        <v>94</v>
      </c>
      <c r="I10836" t="s">
        <v>7797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32</v>
      </c>
      <c r="E10837">
        <v>91565</v>
      </c>
      <c r="F10837">
        <v>1622</v>
      </c>
      <c r="G10837">
        <v>95192</v>
      </c>
      <c r="H10837" t="s">
        <v>94</v>
      </c>
      <c r="I10837" t="s">
        <v>7798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19</v>
      </c>
      <c r="E10838">
        <v>581164</v>
      </c>
      <c r="F10838">
        <v>8591</v>
      </c>
      <c r="G10838">
        <v>597628</v>
      </c>
      <c r="H10838" t="s">
        <v>94</v>
      </c>
      <c r="I10838" t="s">
        <v>7799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35</v>
      </c>
      <c r="E10839">
        <v>549727</v>
      </c>
      <c r="F10839">
        <v>10080</v>
      </c>
      <c r="G10839">
        <v>566482</v>
      </c>
      <c r="H10839" t="s">
        <v>94</v>
      </c>
      <c r="I10839" t="s">
        <v>7800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27</v>
      </c>
      <c r="E10840">
        <v>877893</v>
      </c>
      <c r="F10840">
        <v>7142</v>
      </c>
      <c r="G10840">
        <v>886557</v>
      </c>
      <c r="H10840" t="s">
        <v>94</v>
      </c>
      <c r="I10840" t="s">
        <v>7801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47</v>
      </c>
      <c r="E10841">
        <v>4904</v>
      </c>
      <c r="F10841">
        <v>62</v>
      </c>
      <c r="G10841">
        <v>4991</v>
      </c>
      <c r="H10841" t="s">
        <v>13</v>
      </c>
      <c r="I10841" t="s">
        <v>7802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64</v>
      </c>
      <c r="E10842">
        <v>16722</v>
      </c>
      <c r="F10842">
        <v>56</v>
      </c>
      <c r="G10842">
        <v>16816</v>
      </c>
      <c r="H10842" t="s">
        <v>13</v>
      </c>
      <c r="I10842" t="s">
        <v>7803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59</v>
      </c>
      <c r="E10843">
        <v>213295</v>
      </c>
      <c r="F10843">
        <v>1077</v>
      </c>
      <c r="G10843">
        <v>216940</v>
      </c>
      <c r="H10843" t="s">
        <v>94</v>
      </c>
      <c r="I10843" t="s">
        <v>7804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42</v>
      </c>
      <c r="E10844">
        <v>254023</v>
      </c>
      <c r="F10844">
        <v>1468</v>
      </c>
      <c r="G10844">
        <v>258414</v>
      </c>
      <c r="H10844" t="s">
        <v>94</v>
      </c>
      <c r="I10844" t="s">
        <v>7805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37</v>
      </c>
      <c r="E10845">
        <v>20162</v>
      </c>
      <c r="F10845">
        <v>331</v>
      </c>
      <c r="G10845">
        <v>20639</v>
      </c>
      <c r="H10845" t="s">
        <v>94</v>
      </c>
      <c r="I10845" t="s">
        <v>7806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36</v>
      </c>
      <c r="E10846">
        <v>286277</v>
      </c>
      <c r="F10846">
        <v>3594</v>
      </c>
      <c r="G10846">
        <v>295509</v>
      </c>
      <c r="H10846" t="s">
        <v>94</v>
      </c>
      <c r="I10846" t="s">
        <v>7807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324</v>
      </c>
      <c r="E10847">
        <v>3381</v>
      </c>
      <c r="F10847">
        <v>2</v>
      </c>
      <c r="G10847">
        <v>3393</v>
      </c>
      <c r="H10847" t="s">
        <v>13</v>
      </c>
      <c r="I10847" t="s">
        <v>3234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16</v>
      </c>
      <c r="E10848">
        <v>620374</v>
      </c>
      <c r="F10848">
        <v>10782</v>
      </c>
      <c r="G10848">
        <v>633276</v>
      </c>
      <c r="H10848" t="s">
        <v>94</v>
      </c>
      <c r="I10848" t="s">
        <v>7808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48</v>
      </c>
      <c r="E10849">
        <v>51090</v>
      </c>
      <c r="F10849">
        <v>757</v>
      </c>
      <c r="G10849">
        <v>52712</v>
      </c>
      <c r="H10849" t="s">
        <v>94</v>
      </c>
      <c r="I10849" t="s">
        <v>7809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39</v>
      </c>
      <c r="E10850">
        <v>247950</v>
      </c>
      <c r="F10850">
        <v>4372</v>
      </c>
      <c r="G10850">
        <v>257813</v>
      </c>
      <c r="H10850" t="s">
        <v>94</v>
      </c>
      <c r="I10850" t="s">
        <v>7810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20</v>
      </c>
      <c r="E10851">
        <v>262140</v>
      </c>
      <c r="F10851">
        <v>3000</v>
      </c>
      <c r="G10851">
        <v>266819</v>
      </c>
      <c r="H10851" t="s">
        <v>94</v>
      </c>
      <c r="I10851" t="s">
        <v>7811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40</v>
      </c>
      <c r="E10852">
        <v>55595</v>
      </c>
      <c r="F10852">
        <v>970</v>
      </c>
      <c r="G10852">
        <v>57121</v>
      </c>
      <c r="H10852" t="s">
        <v>94</v>
      </c>
      <c r="I10852" t="s">
        <v>7812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26</v>
      </c>
      <c r="E10853">
        <v>120729</v>
      </c>
      <c r="F10853">
        <v>1924</v>
      </c>
      <c r="G10853">
        <v>123764</v>
      </c>
      <c r="H10853" t="s">
        <v>94</v>
      </c>
      <c r="I10853" t="s">
        <v>7813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60</v>
      </c>
      <c r="E10854">
        <v>115989</v>
      </c>
      <c r="F10854">
        <v>1058</v>
      </c>
      <c r="G10854">
        <v>118079</v>
      </c>
      <c r="H10854" t="s">
        <v>94</v>
      </c>
      <c r="I10854" t="s">
        <v>7814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23</v>
      </c>
      <c r="E10855">
        <v>914492</v>
      </c>
      <c r="F10855">
        <v>12187</v>
      </c>
      <c r="G10855">
        <v>934252</v>
      </c>
      <c r="H10855" t="s">
        <v>94</v>
      </c>
      <c r="I10855" t="s">
        <v>7815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12</v>
      </c>
      <c r="E10856">
        <v>796986</v>
      </c>
      <c r="F10856">
        <v>3545</v>
      </c>
      <c r="G10856">
        <v>870529</v>
      </c>
      <c r="H10856" t="s">
        <v>94</v>
      </c>
      <c r="I10856" t="s">
        <v>7816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6430</v>
      </c>
      <c r="E10857">
        <v>0</v>
      </c>
      <c r="F10857">
        <v>0</v>
      </c>
      <c r="G10857">
        <v>48</v>
      </c>
      <c r="H10857" t="s">
        <v>13</v>
      </c>
      <c r="I10857" t="s">
        <v>14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21</v>
      </c>
      <c r="E10858">
        <v>9471</v>
      </c>
      <c r="F10858">
        <v>129</v>
      </c>
      <c r="G10858">
        <v>9673</v>
      </c>
      <c r="H10858" t="s">
        <v>94</v>
      </c>
      <c r="I10858" t="s">
        <v>7817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41</v>
      </c>
      <c r="E10859">
        <v>244392</v>
      </c>
      <c r="F10859">
        <v>3776</v>
      </c>
      <c r="G10859">
        <v>252767</v>
      </c>
      <c r="H10859" t="s">
        <v>94</v>
      </c>
      <c r="I10859" t="s">
        <v>7818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24</v>
      </c>
      <c r="E10860">
        <v>1903408</v>
      </c>
      <c r="F10860">
        <v>50634</v>
      </c>
      <c r="G10860">
        <v>2000878</v>
      </c>
      <c r="H10860" t="s">
        <v>94</v>
      </c>
      <c r="I10860" t="s">
        <v>7819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45</v>
      </c>
      <c r="E10861">
        <v>28351</v>
      </c>
      <c r="F10861">
        <v>367</v>
      </c>
      <c r="G10861">
        <v>28938</v>
      </c>
      <c r="H10861" t="s">
        <v>94</v>
      </c>
      <c r="I10861" t="s">
        <v>7820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112</v>
      </c>
      <c r="E10862">
        <v>13446</v>
      </c>
      <c r="F10862">
        <v>146</v>
      </c>
      <c r="G10862">
        <v>13721</v>
      </c>
      <c r="H10862" t="s">
        <v>94</v>
      </c>
      <c r="I10862" t="s">
        <v>7821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46</v>
      </c>
      <c r="E10863">
        <v>4276</v>
      </c>
      <c r="F10863">
        <v>9</v>
      </c>
      <c r="G10863">
        <v>4349</v>
      </c>
      <c r="H10863" t="s">
        <v>13</v>
      </c>
      <c r="I10863" t="s">
        <v>7822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105</v>
      </c>
      <c r="E10864">
        <v>11875</v>
      </c>
      <c r="F10864">
        <v>88</v>
      </c>
      <c r="G10864">
        <v>12070</v>
      </c>
      <c r="H10864" t="s">
        <v>13</v>
      </c>
      <c r="I10864" t="s">
        <v>7823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33</v>
      </c>
      <c r="E10865">
        <v>330545</v>
      </c>
      <c r="F10865">
        <v>1903</v>
      </c>
      <c r="G10865">
        <v>333866</v>
      </c>
      <c r="H10865" t="s">
        <v>94</v>
      </c>
      <c r="I10865" t="s">
        <v>7824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34</v>
      </c>
      <c r="E10866">
        <v>37830</v>
      </c>
      <c r="F10866">
        <v>643</v>
      </c>
      <c r="G10866">
        <v>38772</v>
      </c>
      <c r="H10866" t="s">
        <v>94</v>
      </c>
      <c r="I10866" t="s">
        <v>7825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25</v>
      </c>
      <c r="E10867">
        <v>163438</v>
      </c>
      <c r="F10867">
        <v>5535</v>
      </c>
      <c r="G10867">
        <v>171316</v>
      </c>
      <c r="H10867" t="s">
        <v>94</v>
      </c>
      <c r="I10867" t="s">
        <v>7826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17</v>
      </c>
      <c r="E10868">
        <v>309391</v>
      </c>
      <c r="F10868">
        <v>2756</v>
      </c>
      <c r="G10868">
        <v>316081</v>
      </c>
      <c r="H10868" t="s">
        <v>94</v>
      </c>
      <c r="I10868" t="s">
        <v>7827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598</v>
      </c>
      <c r="E10869">
        <v>5783</v>
      </c>
      <c r="F10869">
        <v>131</v>
      </c>
      <c r="G10869">
        <v>6062</v>
      </c>
      <c r="H10869" t="s">
        <v>94</v>
      </c>
      <c r="I10869" t="s">
        <v>7828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22</v>
      </c>
      <c r="E10870">
        <v>815516</v>
      </c>
      <c r="F10870">
        <v>12299</v>
      </c>
      <c r="G10870">
        <v>833011</v>
      </c>
      <c r="H10870" t="s">
        <v>94</v>
      </c>
      <c r="I10870" t="s">
        <v>7829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15</v>
      </c>
      <c r="E10871">
        <v>287468</v>
      </c>
      <c r="F10871">
        <v>1586</v>
      </c>
      <c r="G10871">
        <v>292835</v>
      </c>
      <c r="H10871" t="s">
        <v>94</v>
      </c>
      <c r="I10871" t="s">
        <v>7830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78</v>
      </c>
      <c r="E10872">
        <v>32911</v>
      </c>
      <c r="F10872">
        <v>391</v>
      </c>
      <c r="G10872">
        <v>33342</v>
      </c>
      <c r="H10872" t="s">
        <v>94</v>
      </c>
      <c r="I10872" t="s">
        <v>7797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32</v>
      </c>
      <c r="E10873">
        <v>91852</v>
      </c>
      <c r="F10873">
        <v>1626</v>
      </c>
      <c r="G10873">
        <v>95354</v>
      </c>
      <c r="H10873" t="s">
        <v>94</v>
      </c>
      <c r="I10873" t="s">
        <v>7831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19</v>
      </c>
      <c r="E10874">
        <v>581509</v>
      </c>
      <c r="F10874">
        <v>8597</v>
      </c>
      <c r="G10874">
        <v>597823</v>
      </c>
      <c r="H10874" t="s">
        <v>94</v>
      </c>
      <c r="I10874" t="s">
        <v>7832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35</v>
      </c>
      <c r="E10875">
        <v>550244</v>
      </c>
      <c r="F10875">
        <v>10089</v>
      </c>
      <c r="G10875">
        <v>566898</v>
      </c>
      <c r="H10875" t="s">
        <v>94</v>
      </c>
      <c r="I10875" t="s">
        <v>7833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27</v>
      </c>
      <c r="E10876">
        <v>878060</v>
      </c>
      <c r="F10876">
        <v>7146</v>
      </c>
      <c r="G10876">
        <v>886694</v>
      </c>
      <c r="H10876" t="s">
        <v>94</v>
      </c>
      <c r="I10876" t="s">
        <v>7834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47</v>
      </c>
      <c r="E10877">
        <v>4907</v>
      </c>
      <c r="F10877">
        <v>62</v>
      </c>
      <c r="G10877">
        <v>4992</v>
      </c>
      <c r="H10877" t="s">
        <v>13</v>
      </c>
      <c r="I10877" t="s">
        <v>7835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64</v>
      </c>
      <c r="E10878">
        <v>16724</v>
      </c>
      <c r="F10878">
        <v>56</v>
      </c>
      <c r="G10878">
        <v>16817</v>
      </c>
      <c r="H10878" t="s">
        <v>13</v>
      </c>
      <c r="I10878" t="s">
        <v>7836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59</v>
      </c>
      <c r="E10879">
        <v>213398</v>
      </c>
      <c r="F10879">
        <v>1077</v>
      </c>
      <c r="G10879">
        <v>216957</v>
      </c>
      <c r="H10879" t="s">
        <v>94</v>
      </c>
      <c r="I10879" t="s">
        <v>7837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42</v>
      </c>
      <c r="E10880">
        <v>254359</v>
      </c>
      <c r="F10880">
        <v>1472</v>
      </c>
      <c r="G10880">
        <v>258513</v>
      </c>
      <c r="H10880" t="s">
        <v>94</v>
      </c>
      <c r="I10880" t="s">
        <v>7838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37</v>
      </c>
      <c r="E10881">
        <v>20195</v>
      </c>
      <c r="F10881">
        <v>332</v>
      </c>
      <c r="G10881">
        <v>20664</v>
      </c>
      <c r="H10881" t="s">
        <v>94</v>
      </c>
      <c r="I10881" t="s">
        <v>7839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36</v>
      </c>
      <c r="E10882">
        <v>287040</v>
      </c>
      <c r="F10882">
        <v>3601</v>
      </c>
      <c r="G10882">
        <v>295949</v>
      </c>
      <c r="H10882" t="s">
        <v>94</v>
      </c>
      <c r="I10882" t="s">
        <v>7840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324</v>
      </c>
      <c r="E10883">
        <v>3382</v>
      </c>
      <c r="F10883">
        <v>2</v>
      </c>
      <c r="G10883">
        <v>3394</v>
      </c>
      <c r="H10883" t="s">
        <v>13</v>
      </c>
      <c r="I10883" t="s">
        <v>1134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16</v>
      </c>
      <c r="E10884">
        <v>620693</v>
      </c>
      <c r="F10884">
        <v>10789</v>
      </c>
      <c r="G10884">
        <v>633542</v>
      </c>
      <c r="H10884" t="s">
        <v>94</v>
      </c>
      <c r="I10884" t="s">
        <v>7841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48</v>
      </c>
      <c r="E10885">
        <v>51170</v>
      </c>
      <c r="F10885">
        <v>758</v>
      </c>
      <c r="G10885">
        <v>52782</v>
      </c>
      <c r="H10885" t="s">
        <v>94</v>
      </c>
      <c r="I10885" t="s">
        <v>7842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39</v>
      </c>
      <c r="E10886">
        <v>248650</v>
      </c>
      <c r="F10886">
        <v>4374</v>
      </c>
      <c r="G10886">
        <v>258264</v>
      </c>
      <c r="H10886" t="s">
        <v>94</v>
      </c>
      <c r="I10886" t="s">
        <v>7843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20</v>
      </c>
      <c r="E10887">
        <v>262349</v>
      </c>
      <c r="F10887">
        <v>3005</v>
      </c>
      <c r="G10887">
        <v>266939</v>
      </c>
      <c r="H10887" t="s">
        <v>94</v>
      </c>
      <c r="I10887" t="s">
        <v>7844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40</v>
      </c>
      <c r="E10888">
        <v>55676</v>
      </c>
      <c r="F10888">
        <v>970</v>
      </c>
      <c r="G10888">
        <v>57162</v>
      </c>
      <c r="H10888" t="s">
        <v>94</v>
      </c>
      <c r="I10888" t="s">
        <v>7845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26</v>
      </c>
      <c r="E10889">
        <v>120826</v>
      </c>
      <c r="F10889">
        <v>1928</v>
      </c>
      <c r="G10889">
        <v>123852</v>
      </c>
      <c r="H10889" t="s">
        <v>94</v>
      </c>
      <c r="I10889" t="s">
        <v>7846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60</v>
      </c>
      <c r="E10890">
        <v>116116</v>
      </c>
      <c r="F10890">
        <v>1060</v>
      </c>
      <c r="G10890">
        <v>118154</v>
      </c>
      <c r="H10890" t="s">
        <v>94</v>
      </c>
      <c r="I10890" t="s">
        <v>7847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23</v>
      </c>
      <c r="E10891">
        <v>915382</v>
      </c>
      <c r="F10891">
        <v>12190</v>
      </c>
      <c r="G10891">
        <v>934576</v>
      </c>
      <c r="H10891" t="s">
        <v>94</v>
      </c>
      <c r="I10891" t="s">
        <v>7848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12</v>
      </c>
      <c r="E10892">
        <v>803094</v>
      </c>
      <c r="F10892">
        <v>3564</v>
      </c>
      <c r="G10892">
        <v>877282</v>
      </c>
      <c r="H10892" t="s">
        <v>94</v>
      </c>
      <c r="I10892" t="s">
        <v>7849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6430</v>
      </c>
      <c r="E10893">
        <v>0</v>
      </c>
      <c r="F10893">
        <v>0</v>
      </c>
      <c r="G10893">
        <v>50</v>
      </c>
      <c r="H10893" t="s">
        <v>13</v>
      </c>
      <c r="I10893" t="s">
        <v>14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21</v>
      </c>
      <c r="E10894">
        <v>9476</v>
      </c>
      <c r="F10894">
        <v>129</v>
      </c>
      <c r="G10894">
        <v>9673</v>
      </c>
      <c r="H10894" t="s">
        <v>94</v>
      </c>
      <c r="I10894" t="s">
        <v>7850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41</v>
      </c>
      <c r="E10895">
        <v>244855</v>
      </c>
      <c r="F10895">
        <v>3780</v>
      </c>
      <c r="G10895">
        <v>253114</v>
      </c>
      <c r="H10895" t="s">
        <v>94</v>
      </c>
      <c r="I10895" t="s">
        <v>7851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24</v>
      </c>
      <c r="E10896">
        <v>1906827</v>
      </c>
      <c r="F10896">
        <v>50684</v>
      </c>
      <c r="G10896">
        <v>2003657</v>
      </c>
      <c r="H10896" t="s">
        <v>94</v>
      </c>
      <c r="I10896" t="s">
        <v>7852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45</v>
      </c>
      <c r="E10897">
        <v>28387</v>
      </c>
      <c r="F10897">
        <v>369</v>
      </c>
      <c r="G10897">
        <v>28953</v>
      </c>
      <c r="H10897" t="s">
        <v>94</v>
      </c>
      <c r="I10897" t="s">
        <v>7853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112</v>
      </c>
      <c r="E10898">
        <v>13449</v>
      </c>
      <c r="F10898">
        <v>146</v>
      </c>
      <c r="G10898">
        <v>13723</v>
      </c>
      <c r="H10898" t="s">
        <v>94</v>
      </c>
      <c r="I10898" t="s">
        <v>7854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46</v>
      </c>
      <c r="E10899">
        <v>4282</v>
      </c>
      <c r="F10899">
        <v>9</v>
      </c>
      <c r="G10899">
        <v>4349</v>
      </c>
      <c r="H10899" t="s">
        <v>13</v>
      </c>
      <c r="I10899" t="s">
        <v>5487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105</v>
      </c>
      <c r="E10900">
        <v>11880</v>
      </c>
      <c r="F10900">
        <v>88</v>
      </c>
      <c r="G10900">
        <v>12072</v>
      </c>
      <c r="H10900" t="s">
        <v>13</v>
      </c>
      <c r="I10900" t="s">
        <v>7855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33</v>
      </c>
      <c r="E10901">
        <v>330757</v>
      </c>
      <c r="F10901">
        <v>1903</v>
      </c>
      <c r="G10901">
        <v>334020</v>
      </c>
      <c r="H10901" t="s">
        <v>94</v>
      </c>
      <c r="I10901" t="s">
        <v>7856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34</v>
      </c>
      <c r="E10902">
        <v>37857</v>
      </c>
      <c r="F10902">
        <v>643</v>
      </c>
      <c r="G10902">
        <v>38794</v>
      </c>
      <c r="H10902" t="s">
        <v>94</v>
      </c>
      <c r="I10902" t="s">
        <v>7857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25</v>
      </c>
      <c r="E10903">
        <v>163655</v>
      </c>
      <c r="F10903">
        <v>5543</v>
      </c>
      <c r="G10903">
        <v>171522</v>
      </c>
      <c r="H10903" t="s">
        <v>94</v>
      </c>
      <c r="I10903" t="s">
        <v>7858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17</v>
      </c>
      <c r="E10904">
        <v>309807</v>
      </c>
      <c r="F10904">
        <v>2756</v>
      </c>
      <c r="G10904">
        <v>316282</v>
      </c>
      <c r="H10904" t="s">
        <v>94</v>
      </c>
      <c r="I10904" t="s">
        <v>7859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598</v>
      </c>
      <c r="E10905">
        <v>5792</v>
      </c>
      <c r="F10905">
        <v>131</v>
      </c>
      <c r="G10905">
        <v>6063</v>
      </c>
      <c r="H10905" t="s">
        <v>94</v>
      </c>
      <c r="I10905" t="s">
        <v>7860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22</v>
      </c>
      <c r="E10906">
        <v>816205</v>
      </c>
      <c r="F10906">
        <v>12307</v>
      </c>
      <c r="G10906">
        <v>833585</v>
      </c>
      <c r="H10906" t="s">
        <v>94</v>
      </c>
      <c r="I10906" t="s">
        <v>7861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15</v>
      </c>
      <c r="E10907">
        <v>287899</v>
      </c>
      <c r="F10907">
        <v>1588</v>
      </c>
      <c r="G10907">
        <v>293056</v>
      </c>
      <c r="H10907" t="s">
        <v>94</v>
      </c>
      <c r="I10907" t="s">
        <v>7862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78</v>
      </c>
      <c r="E10908">
        <v>32919</v>
      </c>
      <c r="F10908">
        <v>391</v>
      </c>
      <c r="G10908">
        <v>33344</v>
      </c>
      <c r="H10908" t="s">
        <v>94</v>
      </c>
      <c r="I10908" t="s">
        <v>7863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32</v>
      </c>
      <c r="E10909">
        <v>92040</v>
      </c>
      <c r="F10909">
        <v>1629</v>
      </c>
      <c r="G10909">
        <v>95464</v>
      </c>
      <c r="H10909" t="s">
        <v>94</v>
      </c>
      <c r="I10909" t="s">
        <v>7864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19</v>
      </c>
      <c r="E10910">
        <v>581993</v>
      </c>
      <c r="F10910">
        <v>8605</v>
      </c>
      <c r="G10910">
        <v>598126</v>
      </c>
      <c r="H10910" t="s">
        <v>94</v>
      </c>
      <c r="I10910" t="s">
        <v>7865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35</v>
      </c>
      <c r="E10911">
        <v>550737</v>
      </c>
      <c r="F10911">
        <v>10097</v>
      </c>
      <c r="G10911">
        <v>567304</v>
      </c>
      <c r="H10911" t="s">
        <v>94</v>
      </c>
      <c r="I10911" t="s">
        <v>7866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27</v>
      </c>
      <c r="E10912">
        <v>878232</v>
      </c>
      <c r="F10912">
        <v>7147</v>
      </c>
      <c r="G10912">
        <v>886852</v>
      </c>
      <c r="H10912" t="s">
        <v>94</v>
      </c>
      <c r="I10912" t="s">
        <v>7867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47</v>
      </c>
      <c r="E10913">
        <v>4907</v>
      </c>
      <c r="F10913">
        <v>62</v>
      </c>
      <c r="G10913">
        <v>4993</v>
      </c>
      <c r="H10913" t="s">
        <v>13</v>
      </c>
      <c r="I10913" t="s">
        <v>7835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64</v>
      </c>
      <c r="E10914">
        <v>16725</v>
      </c>
      <c r="F10914">
        <v>56</v>
      </c>
      <c r="G10914">
        <v>16818</v>
      </c>
      <c r="H10914" t="s">
        <v>13</v>
      </c>
      <c r="I10914" t="s">
        <v>7868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59</v>
      </c>
      <c r="E10915">
        <v>213492</v>
      </c>
      <c r="F10915">
        <v>1077</v>
      </c>
      <c r="G10915">
        <v>216976</v>
      </c>
      <c r="H10915" t="s">
        <v>94</v>
      </c>
      <c r="I10915" t="s">
        <v>7869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42</v>
      </c>
      <c r="E10916">
        <v>254563</v>
      </c>
      <c r="F10916">
        <v>1476</v>
      </c>
      <c r="G10916">
        <v>258638</v>
      </c>
      <c r="H10916" t="s">
        <v>94</v>
      </c>
      <c r="I10916" t="s">
        <v>7870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37</v>
      </c>
      <c r="E10917">
        <v>20226</v>
      </c>
      <c r="F10917">
        <v>333</v>
      </c>
      <c r="G10917">
        <v>20686</v>
      </c>
      <c r="H10917" t="s">
        <v>94</v>
      </c>
      <c r="I10917" t="s">
        <v>1863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36</v>
      </c>
      <c r="E10918">
        <v>287677</v>
      </c>
      <c r="F10918">
        <v>3609</v>
      </c>
      <c r="G10918">
        <v>296326</v>
      </c>
      <c r="H10918" t="s">
        <v>94</v>
      </c>
      <c r="I10918" t="s">
        <v>7871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324</v>
      </c>
      <c r="E10919">
        <v>3382</v>
      </c>
      <c r="F10919">
        <v>2</v>
      </c>
      <c r="G10919">
        <v>3394</v>
      </c>
      <c r="H10919" t="s">
        <v>13</v>
      </c>
      <c r="I10919" t="s">
        <v>1134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16</v>
      </c>
      <c r="E10920">
        <v>621060</v>
      </c>
      <c r="F10920">
        <v>10799</v>
      </c>
      <c r="G10920">
        <v>633739</v>
      </c>
      <c r="H10920" t="s">
        <v>94</v>
      </c>
      <c r="I10920" t="s">
        <v>7872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48</v>
      </c>
      <c r="E10921">
        <v>51233</v>
      </c>
      <c r="F10921">
        <v>761</v>
      </c>
      <c r="G10921">
        <v>52867</v>
      </c>
      <c r="H10921" t="s">
        <v>94</v>
      </c>
      <c r="I10921" t="s">
        <v>7873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39</v>
      </c>
      <c r="E10922">
        <v>249352</v>
      </c>
      <c r="F10922">
        <v>4375</v>
      </c>
      <c r="G10922">
        <v>258687</v>
      </c>
      <c r="H10922" t="s">
        <v>94</v>
      </c>
      <c r="I10922" t="s">
        <v>7874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20</v>
      </c>
      <c r="E10923">
        <v>262507</v>
      </c>
      <c r="F10923">
        <v>3009</v>
      </c>
      <c r="G10923">
        <v>267075</v>
      </c>
      <c r="H10923" t="s">
        <v>94</v>
      </c>
      <c r="I10923" t="s">
        <v>7875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40</v>
      </c>
      <c r="E10924">
        <v>55749</v>
      </c>
      <c r="F10924">
        <v>971</v>
      </c>
      <c r="G10924">
        <v>57189</v>
      </c>
      <c r="H10924" t="s">
        <v>94</v>
      </c>
      <c r="I10924" t="s">
        <v>7876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26</v>
      </c>
      <c r="E10925">
        <v>120914</v>
      </c>
      <c r="F10925">
        <v>1929</v>
      </c>
      <c r="G10925">
        <v>123946</v>
      </c>
      <c r="H10925" t="s">
        <v>94</v>
      </c>
      <c r="I10925" t="s">
        <v>7877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60</v>
      </c>
      <c r="E10926">
        <v>116293</v>
      </c>
      <c r="F10926">
        <v>1061</v>
      </c>
      <c r="G10926">
        <v>118232</v>
      </c>
      <c r="H10926" t="s">
        <v>94</v>
      </c>
      <c r="I10926" t="s">
        <v>7878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23</v>
      </c>
      <c r="E10927">
        <v>915924</v>
      </c>
      <c r="F10927">
        <v>12193</v>
      </c>
      <c r="G10927">
        <v>935478</v>
      </c>
      <c r="H10927" t="s">
        <v>94</v>
      </c>
      <c r="I10927" t="s">
        <v>7879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12</v>
      </c>
      <c r="E10928">
        <v>808377</v>
      </c>
      <c r="F10928">
        <v>3587</v>
      </c>
      <c r="G10928">
        <v>884242</v>
      </c>
      <c r="H10928" t="s">
        <v>94</v>
      </c>
      <c r="I10928" t="s">
        <v>7880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6430</v>
      </c>
      <c r="E10929">
        <v>0</v>
      </c>
      <c r="F10929">
        <v>0</v>
      </c>
      <c r="G10929">
        <v>57</v>
      </c>
      <c r="H10929" t="s">
        <v>13</v>
      </c>
      <c r="I10929" t="s">
        <v>14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21</v>
      </c>
      <c r="E10930">
        <v>9484</v>
      </c>
      <c r="F10930">
        <v>129</v>
      </c>
      <c r="G10930">
        <v>9675</v>
      </c>
      <c r="H10930" t="s">
        <v>94</v>
      </c>
      <c r="I10930" t="s">
        <v>7881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41</v>
      </c>
      <c r="E10931">
        <v>245309</v>
      </c>
      <c r="F10931">
        <v>3786</v>
      </c>
      <c r="G10931">
        <v>253405</v>
      </c>
      <c r="H10931" t="s">
        <v>94</v>
      </c>
      <c r="I10931" t="s">
        <v>7882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24</v>
      </c>
      <c r="E10932">
        <v>1910521</v>
      </c>
      <c r="F10932">
        <v>50740</v>
      </c>
      <c r="G10932">
        <v>2006354</v>
      </c>
      <c r="H10932" t="s">
        <v>94</v>
      </c>
      <c r="I10932" t="s">
        <v>7883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45</v>
      </c>
      <c r="E10933">
        <v>28405</v>
      </c>
      <c r="F10933">
        <v>369</v>
      </c>
      <c r="G10933">
        <v>28970</v>
      </c>
      <c r="H10933" t="s">
        <v>94</v>
      </c>
      <c r="I10933" t="s">
        <v>7884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112</v>
      </c>
      <c r="E10934">
        <v>13459</v>
      </c>
      <c r="F10934">
        <v>146</v>
      </c>
      <c r="G10934">
        <v>13727</v>
      </c>
      <c r="H10934" t="s">
        <v>94</v>
      </c>
      <c r="I10934" t="s">
        <v>7885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46</v>
      </c>
      <c r="E10935">
        <v>4284</v>
      </c>
      <c r="F10935">
        <v>9</v>
      </c>
      <c r="G10935">
        <v>4351</v>
      </c>
      <c r="H10935" t="s">
        <v>13</v>
      </c>
      <c r="I10935" t="s">
        <v>7886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105</v>
      </c>
      <c r="E10936">
        <v>11884</v>
      </c>
      <c r="F10936">
        <v>88</v>
      </c>
      <c r="G10936">
        <v>12076</v>
      </c>
      <c r="H10936" t="s">
        <v>13</v>
      </c>
      <c r="I10936" t="s">
        <v>7887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33</v>
      </c>
      <c r="E10937">
        <v>330962</v>
      </c>
      <c r="F10937">
        <v>1904</v>
      </c>
      <c r="G10937">
        <v>334150</v>
      </c>
      <c r="H10937" t="s">
        <v>94</v>
      </c>
      <c r="I10937" t="s">
        <v>7888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34</v>
      </c>
      <c r="E10938">
        <v>37884</v>
      </c>
      <c r="F10938">
        <v>644</v>
      </c>
      <c r="G10938">
        <v>38830</v>
      </c>
      <c r="H10938" t="s">
        <v>94</v>
      </c>
      <c r="I10938" t="s">
        <v>7889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25</v>
      </c>
      <c r="E10939">
        <v>163887</v>
      </c>
      <c r="F10939">
        <v>5553</v>
      </c>
      <c r="G10939">
        <v>171733</v>
      </c>
      <c r="H10939" t="s">
        <v>94</v>
      </c>
      <c r="I10939" t="s">
        <v>7890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17</v>
      </c>
      <c r="E10940">
        <v>310279</v>
      </c>
      <c r="F10940">
        <v>2758</v>
      </c>
      <c r="G10940">
        <v>316485</v>
      </c>
      <c r="H10940" t="s">
        <v>94</v>
      </c>
      <c r="I10940" t="s">
        <v>7891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598</v>
      </c>
      <c r="E10941">
        <v>5802</v>
      </c>
      <c r="F10941">
        <v>132</v>
      </c>
      <c r="G10941">
        <v>6068</v>
      </c>
      <c r="H10941" t="s">
        <v>94</v>
      </c>
      <c r="I10941" t="s">
        <v>2383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22</v>
      </c>
      <c r="E10942">
        <v>816878</v>
      </c>
      <c r="F10942">
        <v>12309</v>
      </c>
      <c r="G10942">
        <v>834171</v>
      </c>
      <c r="H10942" t="s">
        <v>94</v>
      </c>
      <c r="I10942" t="s">
        <v>7892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15</v>
      </c>
      <c r="E10943">
        <v>288275</v>
      </c>
      <c r="F10943">
        <v>1589</v>
      </c>
      <c r="G10943">
        <v>293253</v>
      </c>
      <c r="H10943" t="s">
        <v>94</v>
      </c>
      <c r="I10943" t="s">
        <v>7893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78</v>
      </c>
      <c r="E10944">
        <v>32919</v>
      </c>
      <c r="F10944">
        <v>391</v>
      </c>
      <c r="G10944">
        <v>33345</v>
      </c>
      <c r="H10944" t="s">
        <v>94</v>
      </c>
      <c r="I10944" t="s">
        <v>7863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32</v>
      </c>
      <c r="E10945">
        <v>92224</v>
      </c>
      <c r="F10945">
        <v>1629</v>
      </c>
      <c r="G10945">
        <v>95586</v>
      </c>
      <c r="H10945" t="s">
        <v>94</v>
      </c>
      <c r="I10945" t="s">
        <v>7894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19</v>
      </c>
      <c r="E10946">
        <v>582506</v>
      </c>
      <c r="F10946">
        <v>8609</v>
      </c>
      <c r="G10946">
        <v>598445</v>
      </c>
      <c r="H10946" t="s">
        <v>94</v>
      </c>
      <c r="I10946" t="s">
        <v>7895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35</v>
      </c>
      <c r="E10947">
        <v>551211</v>
      </c>
      <c r="F10947">
        <v>10107</v>
      </c>
      <c r="G10947">
        <v>567714</v>
      </c>
      <c r="H10947" t="s">
        <v>94</v>
      </c>
      <c r="I10947" t="s">
        <v>7896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27</v>
      </c>
      <c r="E10948">
        <v>878387</v>
      </c>
      <c r="F10948">
        <v>7147</v>
      </c>
      <c r="G10948">
        <v>887010</v>
      </c>
      <c r="H10948" t="s">
        <v>94</v>
      </c>
      <c r="I10948" t="s">
        <v>7897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47</v>
      </c>
      <c r="E10949">
        <v>4908</v>
      </c>
      <c r="F10949">
        <v>62</v>
      </c>
      <c r="G10949">
        <v>4993</v>
      </c>
      <c r="H10949" t="s">
        <v>13</v>
      </c>
      <c r="I10949" t="s">
        <v>7898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64</v>
      </c>
      <c r="E10950">
        <v>16745</v>
      </c>
      <c r="F10950">
        <v>56</v>
      </c>
      <c r="G10950">
        <v>16819</v>
      </c>
      <c r="H10950" t="s">
        <v>13</v>
      </c>
      <c r="I10950" t="s">
        <v>7899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59</v>
      </c>
      <c r="E10951">
        <v>213591</v>
      </c>
      <c r="F10951">
        <v>1078</v>
      </c>
      <c r="G10951">
        <v>216992</v>
      </c>
      <c r="H10951" t="s">
        <v>94</v>
      </c>
      <c r="I10951" t="s">
        <v>7900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42</v>
      </c>
      <c r="E10952">
        <v>254991</v>
      </c>
      <c r="F10952">
        <v>1479</v>
      </c>
      <c r="G10952">
        <v>258787</v>
      </c>
      <c r="H10952" t="s">
        <v>94</v>
      </c>
      <c r="I10952" t="s">
        <v>7901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37</v>
      </c>
      <c r="E10953">
        <v>20248</v>
      </c>
      <c r="F10953">
        <v>334</v>
      </c>
      <c r="G10953">
        <v>20718</v>
      </c>
      <c r="H10953" t="s">
        <v>94</v>
      </c>
      <c r="I10953" t="s">
        <v>7902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36</v>
      </c>
      <c r="E10954">
        <v>288066</v>
      </c>
      <c r="F10954">
        <v>3617</v>
      </c>
      <c r="G10954">
        <v>296626</v>
      </c>
      <c r="H10954" t="s">
        <v>94</v>
      </c>
      <c r="I10954" t="s">
        <v>7903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324</v>
      </c>
      <c r="E10955">
        <v>3386</v>
      </c>
      <c r="F10955">
        <v>2</v>
      </c>
      <c r="G10955">
        <v>3394</v>
      </c>
      <c r="H10955" t="s">
        <v>13</v>
      </c>
      <c r="I10955" t="s">
        <v>7904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16</v>
      </c>
      <c r="E10956">
        <v>621375</v>
      </c>
      <c r="F10956">
        <v>10808</v>
      </c>
      <c r="G10956">
        <v>633924</v>
      </c>
      <c r="H10956" t="s">
        <v>94</v>
      </c>
      <c r="I10956" t="s">
        <v>7905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48</v>
      </c>
      <c r="E10957">
        <v>51335</v>
      </c>
      <c r="F10957">
        <v>761</v>
      </c>
      <c r="G10957">
        <v>52920</v>
      </c>
      <c r="H10957" t="s">
        <v>94</v>
      </c>
      <c r="I10957" t="s">
        <v>7906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39</v>
      </c>
      <c r="E10958">
        <v>250056</v>
      </c>
      <c r="F10958">
        <v>4376</v>
      </c>
      <c r="G10958">
        <v>259097</v>
      </c>
      <c r="H10958" t="s">
        <v>94</v>
      </c>
      <c r="I10958" t="s">
        <v>7907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20</v>
      </c>
      <c r="E10959">
        <v>262682</v>
      </c>
      <c r="F10959">
        <v>3010</v>
      </c>
      <c r="G10959">
        <v>267203</v>
      </c>
      <c r="H10959" t="s">
        <v>94</v>
      </c>
      <c r="I10959" t="s">
        <v>7908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40</v>
      </c>
      <c r="E10960">
        <v>55801</v>
      </c>
      <c r="F10960">
        <v>973</v>
      </c>
      <c r="G10960">
        <v>57210</v>
      </c>
      <c r="H10960" t="s">
        <v>94</v>
      </c>
      <c r="I10960" t="s">
        <v>7909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26</v>
      </c>
      <c r="E10961">
        <v>120987</v>
      </c>
      <c r="F10961">
        <v>1929</v>
      </c>
      <c r="G10961">
        <v>124019</v>
      </c>
      <c r="H10961" t="s">
        <v>94</v>
      </c>
      <c r="I10961" t="s">
        <v>4160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60</v>
      </c>
      <c r="E10962">
        <v>116402</v>
      </c>
      <c r="F10962">
        <v>1063</v>
      </c>
      <c r="G10962">
        <v>118286</v>
      </c>
      <c r="H10962" t="s">
        <v>94</v>
      </c>
      <c r="I10962" t="s">
        <v>7910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23</v>
      </c>
      <c r="E10963">
        <v>916325</v>
      </c>
      <c r="F10963">
        <v>12197</v>
      </c>
      <c r="G10963">
        <v>936051</v>
      </c>
      <c r="H10963" t="s">
        <v>94</v>
      </c>
      <c r="I10963" t="s">
        <v>7911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12</v>
      </c>
      <c r="E10964">
        <v>813550</v>
      </c>
      <c r="F10964">
        <v>3607</v>
      </c>
      <c r="G10964">
        <v>890278</v>
      </c>
      <c r="H10964" t="s">
        <v>94</v>
      </c>
      <c r="I10964" t="s">
        <v>7912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6430</v>
      </c>
      <c r="E10965">
        <v>0</v>
      </c>
      <c r="F10965">
        <v>0</v>
      </c>
      <c r="G10965">
        <v>59</v>
      </c>
      <c r="H10965" t="s">
        <v>13</v>
      </c>
      <c r="I10965" t="s">
        <v>14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21</v>
      </c>
      <c r="E10966">
        <v>9493</v>
      </c>
      <c r="F10966">
        <v>129</v>
      </c>
      <c r="G10966">
        <v>9687</v>
      </c>
      <c r="H10966" t="s">
        <v>94</v>
      </c>
      <c r="I10966" t="s">
        <v>7913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41</v>
      </c>
      <c r="E10967">
        <v>245697</v>
      </c>
      <c r="F10967">
        <v>3789</v>
      </c>
      <c r="G10967">
        <v>253657</v>
      </c>
      <c r="H10967" t="s">
        <v>94</v>
      </c>
      <c r="I10967" t="s">
        <v>7914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24</v>
      </c>
      <c r="E10968">
        <v>1912264</v>
      </c>
      <c r="F10968">
        <v>50785</v>
      </c>
      <c r="G10968">
        <v>2009106</v>
      </c>
      <c r="H10968" t="s">
        <v>94</v>
      </c>
      <c r="I10968" t="s">
        <v>7915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45</v>
      </c>
      <c r="E10969">
        <v>28416</v>
      </c>
      <c r="F10969">
        <v>369</v>
      </c>
      <c r="G10969">
        <v>28986</v>
      </c>
      <c r="H10969" t="s">
        <v>94</v>
      </c>
      <c r="I10969" t="s">
        <v>7916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112</v>
      </c>
      <c r="E10970">
        <v>13475</v>
      </c>
      <c r="F10970">
        <v>146</v>
      </c>
      <c r="G10970">
        <v>13732</v>
      </c>
      <c r="H10970" t="s">
        <v>94</v>
      </c>
      <c r="I10970" t="s">
        <v>7917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46</v>
      </c>
      <c r="E10971">
        <v>4289</v>
      </c>
      <c r="F10971">
        <v>9</v>
      </c>
      <c r="G10971">
        <v>4351</v>
      </c>
      <c r="H10971" t="s">
        <v>13</v>
      </c>
      <c r="I10971" t="s">
        <v>7918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105</v>
      </c>
      <c r="E10972">
        <v>11885</v>
      </c>
      <c r="F10972">
        <v>88</v>
      </c>
      <c r="G10972">
        <v>12076</v>
      </c>
      <c r="H10972" t="s">
        <v>13</v>
      </c>
      <c r="I10972" t="s">
        <v>7919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33</v>
      </c>
      <c r="E10973">
        <v>331144</v>
      </c>
      <c r="F10973">
        <v>1905</v>
      </c>
      <c r="G10973">
        <v>334300</v>
      </c>
      <c r="H10973" t="s">
        <v>94</v>
      </c>
      <c r="I10973" t="s">
        <v>7920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34</v>
      </c>
      <c r="E10974">
        <v>37927</v>
      </c>
      <c r="F10974">
        <v>645</v>
      </c>
      <c r="G10974">
        <v>38860</v>
      </c>
      <c r="H10974" t="s">
        <v>94</v>
      </c>
      <c r="I10974" t="s">
        <v>7921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25</v>
      </c>
      <c r="E10975">
        <v>164119</v>
      </c>
      <c r="F10975">
        <v>5555</v>
      </c>
      <c r="G10975">
        <v>166375</v>
      </c>
      <c r="H10975" t="s">
        <v>94</v>
      </c>
      <c r="I10975" t="s">
        <v>7922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17</v>
      </c>
      <c r="E10976">
        <v>310747</v>
      </c>
      <c r="F10976">
        <v>2758</v>
      </c>
      <c r="G10976">
        <v>316652</v>
      </c>
      <c r="H10976" t="s">
        <v>94</v>
      </c>
      <c r="I10976" t="s">
        <v>7923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598</v>
      </c>
      <c r="E10977">
        <v>5811</v>
      </c>
      <c r="F10977">
        <v>133</v>
      </c>
      <c r="G10977">
        <v>6071</v>
      </c>
      <c r="H10977" t="s">
        <v>94</v>
      </c>
      <c r="I10977" t="s">
        <v>7924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22</v>
      </c>
      <c r="E10978">
        <v>817520</v>
      </c>
      <c r="F10978">
        <v>12316</v>
      </c>
      <c r="G10978">
        <v>834740</v>
      </c>
      <c r="H10978" t="s">
        <v>94</v>
      </c>
      <c r="I10978" t="s">
        <v>7925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15</v>
      </c>
      <c r="E10979">
        <v>288577</v>
      </c>
      <c r="F10979">
        <v>1590</v>
      </c>
      <c r="G10979">
        <v>293401</v>
      </c>
      <c r="H10979" t="s">
        <v>94</v>
      </c>
      <c r="I10979" t="s">
        <v>7926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78</v>
      </c>
      <c r="E10980">
        <v>32922</v>
      </c>
      <c r="F10980">
        <v>391</v>
      </c>
      <c r="G10980">
        <v>33345</v>
      </c>
      <c r="H10980" t="s">
        <v>94</v>
      </c>
      <c r="I10980" t="s">
        <v>7927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32</v>
      </c>
      <c r="E10981">
        <v>92284</v>
      </c>
      <c r="F10981">
        <v>1631</v>
      </c>
      <c r="G10981">
        <v>95640</v>
      </c>
      <c r="H10981" t="s">
        <v>94</v>
      </c>
      <c r="I10981" t="s">
        <v>7928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19</v>
      </c>
      <c r="E10982">
        <v>583014</v>
      </c>
      <c r="F10982">
        <v>8617</v>
      </c>
      <c r="G10982">
        <v>598713</v>
      </c>
      <c r="H10982" t="s">
        <v>94</v>
      </c>
      <c r="I10982" t="s">
        <v>7929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35</v>
      </c>
      <c r="E10983">
        <v>551665</v>
      </c>
      <c r="F10983">
        <v>10115</v>
      </c>
      <c r="G10983">
        <v>568103</v>
      </c>
      <c r="H10983" t="s">
        <v>94</v>
      </c>
      <c r="I10983" t="s">
        <v>7930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27</v>
      </c>
      <c r="E10984">
        <v>878528</v>
      </c>
      <c r="F10984">
        <v>7149</v>
      </c>
      <c r="G10984">
        <v>887066</v>
      </c>
      <c r="H10984" t="s">
        <v>94</v>
      </c>
      <c r="I10984" t="s">
        <v>7931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47</v>
      </c>
      <c r="E10985">
        <v>4917</v>
      </c>
      <c r="F10985">
        <v>62</v>
      </c>
      <c r="G10985">
        <v>4994</v>
      </c>
      <c r="H10985" t="s">
        <v>13</v>
      </c>
      <c r="I10985" t="s">
        <v>7932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64</v>
      </c>
      <c r="E10986">
        <v>16749</v>
      </c>
      <c r="F10986">
        <v>56</v>
      </c>
      <c r="G10986">
        <v>16820</v>
      </c>
      <c r="H10986" t="s">
        <v>13</v>
      </c>
      <c r="I10986" t="s">
        <v>7933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59</v>
      </c>
      <c r="E10987">
        <v>213674</v>
      </c>
      <c r="F10987">
        <v>1078</v>
      </c>
      <c r="G10987">
        <v>217017</v>
      </c>
      <c r="H10987" t="s">
        <v>94</v>
      </c>
      <c r="I10987" t="s">
        <v>7934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42</v>
      </c>
      <c r="E10988">
        <v>255019</v>
      </c>
      <c r="F10988">
        <v>1483</v>
      </c>
      <c r="G10988">
        <v>258861</v>
      </c>
      <c r="H10988" t="s">
        <v>94</v>
      </c>
      <c r="I10988" t="s">
        <v>7935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37</v>
      </c>
      <c r="E10989">
        <v>20273</v>
      </c>
      <c r="F10989">
        <v>334</v>
      </c>
      <c r="G10989">
        <v>20749</v>
      </c>
      <c r="H10989" t="s">
        <v>94</v>
      </c>
      <c r="I10989" t="s">
        <v>7936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36</v>
      </c>
      <c r="E10990">
        <v>288582</v>
      </c>
      <c r="F10990">
        <v>3630</v>
      </c>
      <c r="G10990">
        <v>297108</v>
      </c>
      <c r="H10990" t="s">
        <v>94</v>
      </c>
      <c r="I10990" t="s">
        <v>7937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324</v>
      </c>
      <c r="E10991">
        <v>3387</v>
      </c>
      <c r="F10991">
        <v>2</v>
      </c>
      <c r="G10991">
        <v>3394</v>
      </c>
      <c r="H10991" t="s">
        <v>13</v>
      </c>
      <c r="I10991" t="s">
        <v>7938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16</v>
      </c>
      <c r="E10992">
        <v>621565</v>
      </c>
      <c r="F10992">
        <v>10813</v>
      </c>
      <c r="G10992">
        <v>634072</v>
      </c>
      <c r="H10992" t="s">
        <v>94</v>
      </c>
      <c r="I10992" t="s">
        <v>7939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48</v>
      </c>
      <c r="E10993">
        <v>51448</v>
      </c>
      <c r="F10993">
        <v>762</v>
      </c>
      <c r="G10993">
        <v>52977</v>
      </c>
      <c r="H10993" t="s">
        <v>94</v>
      </c>
      <c r="I10993" t="s">
        <v>7940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39</v>
      </c>
      <c r="E10994">
        <v>250763</v>
      </c>
      <c r="F10994">
        <v>4379</v>
      </c>
      <c r="G10994">
        <v>259487</v>
      </c>
      <c r="H10994" t="s">
        <v>94</v>
      </c>
      <c r="I10994" t="s">
        <v>7941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20</v>
      </c>
      <c r="E10995">
        <v>262929</v>
      </c>
      <c r="F10995">
        <v>3014</v>
      </c>
      <c r="G10995">
        <v>267321</v>
      </c>
      <c r="H10995" t="s">
        <v>94</v>
      </c>
      <c r="I10995" t="s">
        <v>7942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40</v>
      </c>
      <c r="E10996">
        <v>55864</v>
      </c>
      <c r="F10996">
        <v>973</v>
      </c>
      <c r="G10996">
        <v>57245</v>
      </c>
      <c r="H10996" t="s">
        <v>94</v>
      </c>
      <c r="I10996" t="s">
        <v>7943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26</v>
      </c>
      <c r="E10997">
        <v>121070</v>
      </c>
      <c r="F10997">
        <v>1929</v>
      </c>
      <c r="G10997">
        <v>124083</v>
      </c>
      <c r="H10997" t="s">
        <v>94</v>
      </c>
      <c r="I10997" t="s">
        <v>7944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60</v>
      </c>
      <c r="E10998">
        <v>116524</v>
      </c>
      <c r="F10998">
        <v>1064</v>
      </c>
      <c r="G10998">
        <v>118360</v>
      </c>
      <c r="H10998" t="s">
        <v>94</v>
      </c>
      <c r="I10998" t="s">
        <v>7945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23</v>
      </c>
      <c r="E10999">
        <v>917361</v>
      </c>
      <c r="F10999">
        <v>12200</v>
      </c>
      <c r="G10999">
        <v>936426</v>
      </c>
      <c r="H10999" t="s">
        <v>94</v>
      </c>
      <c r="I10999" t="s">
        <v>7946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12</v>
      </c>
      <c r="E11000">
        <v>819156</v>
      </c>
      <c r="F11000">
        <v>3624</v>
      </c>
      <c r="G11000">
        <v>893639</v>
      </c>
      <c r="H11000" t="s">
        <v>94</v>
      </c>
      <c r="I11000" t="s">
        <v>7947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6430</v>
      </c>
      <c r="E11001">
        <v>0</v>
      </c>
      <c r="F11001">
        <v>0</v>
      </c>
      <c r="G11001">
        <v>67</v>
      </c>
      <c r="H11001" t="s">
        <v>13</v>
      </c>
      <c r="I11001" t="s">
        <v>14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21</v>
      </c>
      <c r="E11002">
        <v>9504</v>
      </c>
      <c r="F11002">
        <v>129</v>
      </c>
      <c r="G11002">
        <v>9687</v>
      </c>
      <c r="H11002" t="s">
        <v>94</v>
      </c>
      <c r="I11002" t="s">
        <v>7948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41</v>
      </c>
      <c r="E11003">
        <v>246558</v>
      </c>
      <c r="F11003">
        <v>3791</v>
      </c>
      <c r="G11003">
        <v>253857</v>
      </c>
      <c r="H11003" t="s">
        <v>94</v>
      </c>
      <c r="I11003" t="s">
        <v>7949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24</v>
      </c>
      <c r="E11004">
        <v>1915344</v>
      </c>
      <c r="F11004">
        <v>50815</v>
      </c>
      <c r="G11004">
        <v>2010948</v>
      </c>
      <c r="H11004" t="s">
        <v>94</v>
      </c>
      <c r="I11004" t="s">
        <v>7950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45</v>
      </c>
      <c r="E11005">
        <v>28442</v>
      </c>
      <c r="F11005">
        <v>369</v>
      </c>
      <c r="G11005">
        <v>28997</v>
      </c>
      <c r="H11005" t="s">
        <v>94</v>
      </c>
      <c r="I11005" t="s">
        <v>7951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112</v>
      </c>
      <c r="E11006">
        <v>13484</v>
      </c>
      <c r="F11006">
        <v>146</v>
      </c>
      <c r="G11006">
        <v>13734</v>
      </c>
      <c r="H11006" t="s">
        <v>94</v>
      </c>
      <c r="I11006" t="s">
        <v>7952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46</v>
      </c>
      <c r="E11007">
        <v>4298</v>
      </c>
      <c r="F11007">
        <v>9</v>
      </c>
      <c r="G11007">
        <v>4356</v>
      </c>
      <c r="H11007" t="s">
        <v>13</v>
      </c>
      <c r="I11007" t="s">
        <v>7953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105</v>
      </c>
      <c r="E11008">
        <v>11895</v>
      </c>
      <c r="F11008">
        <v>88</v>
      </c>
      <c r="G11008">
        <v>12079</v>
      </c>
      <c r="H11008" t="s">
        <v>13</v>
      </c>
      <c r="I11008" t="s">
        <v>7954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33</v>
      </c>
      <c r="E11009">
        <v>331284</v>
      </c>
      <c r="F11009">
        <v>1906</v>
      </c>
      <c r="G11009">
        <v>334430</v>
      </c>
      <c r="H11009" t="s">
        <v>94</v>
      </c>
      <c r="I11009" t="s">
        <v>7955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34</v>
      </c>
      <c r="E11010">
        <v>37953</v>
      </c>
      <c r="F11010">
        <v>645</v>
      </c>
      <c r="G11010">
        <v>38878</v>
      </c>
      <c r="H11010" t="s">
        <v>94</v>
      </c>
      <c r="I11010" t="s">
        <v>7956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25</v>
      </c>
      <c r="E11011">
        <v>164377</v>
      </c>
      <c r="F11011">
        <v>5560</v>
      </c>
      <c r="G11011">
        <v>172089</v>
      </c>
      <c r="H11011" t="s">
        <v>94</v>
      </c>
      <c r="I11011" t="s">
        <v>7957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17</v>
      </c>
      <c r="E11012">
        <v>311117</v>
      </c>
      <c r="F11012">
        <v>2760</v>
      </c>
      <c r="G11012">
        <v>316845</v>
      </c>
      <c r="H11012" t="s">
        <v>94</v>
      </c>
      <c r="I11012" t="s">
        <v>7958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598</v>
      </c>
      <c r="E11013">
        <v>5824</v>
      </c>
      <c r="F11013">
        <v>133</v>
      </c>
      <c r="G11013">
        <v>6072</v>
      </c>
      <c r="H11013" t="s">
        <v>94</v>
      </c>
      <c r="I11013" t="s">
        <v>7959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22</v>
      </c>
      <c r="E11014">
        <v>818147</v>
      </c>
      <c r="F11014">
        <v>12320</v>
      </c>
      <c r="G11014">
        <v>835280</v>
      </c>
      <c r="H11014" t="s">
        <v>94</v>
      </c>
      <c r="I11014" t="s">
        <v>7960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15</v>
      </c>
      <c r="E11015">
        <v>288926</v>
      </c>
      <c r="F11015">
        <v>1592</v>
      </c>
      <c r="G11015">
        <v>293590</v>
      </c>
      <c r="H11015" t="s">
        <v>94</v>
      </c>
      <c r="I11015" t="s">
        <v>7961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78</v>
      </c>
      <c r="E11016">
        <v>32927</v>
      </c>
      <c r="F11016">
        <v>391</v>
      </c>
      <c r="G11016">
        <v>33346</v>
      </c>
      <c r="H11016" t="s">
        <v>94</v>
      </c>
      <c r="I11016" t="s">
        <v>7962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32</v>
      </c>
      <c r="E11017">
        <v>92544</v>
      </c>
      <c r="F11017">
        <v>1635</v>
      </c>
      <c r="G11017">
        <v>95702</v>
      </c>
      <c r="H11017" t="s">
        <v>94</v>
      </c>
      <c r="I11017" t="s">
        <v>7963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19</v>
      </c>
      <c r="E11018">
        <v>583470</v>
      </c>
      <c r="F11018">
        <v>8624</v>
      </c>
      <c r="G11018">
        <v>598907</v>
      </c>
      <c r="H11018" t="s">
        <v>94</v>
      </c>
      <c r="I11018" t="s">
        <v>7964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35</v>
      </c>
      <c r="E11019">
        <v>552082</v>
      </c>
      <c r="F11019">
        <v>10122</v>
      </c>
      <c r="G11019">
        <v>568355</v>
      </c>
      <c r="H11019" t="s">
        <v>94</v>
      </c>
      <c r="I11019" t="s">
        <v>7965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27</v>
      </c>
      <c r="E11020">
        <v>878731</v>
      </c>
      <c r="F11020">
        <v>7150</v>
      </c>
      <c r="G11020">
        <v>887238</v>
      </c>
      <c r="H11020" t="s">
        <v>94</v>
      </c>
      <c r="I11020" t="s">
        <v>7966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47</v>
      </c>
      <c r="E11021">
        <v>4917</v>
      </c>
      <c r="F11021">
        <v>62</v>
      </c>
      <c r="G11021">
        <v>4994</v>
      </c>
      <c r="H11021" t="s">
        <v>13</v>
      </c>
      <c r="I11021" t="s">
        <v>7932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64</v>
      </c>
      <c r="E11022">
        <v>16751</v>
      </c>
      <c r="F11022">
        <v>56</v>
      </c>
      <c r="G11022">
        <v>16821</v>
      </c>
      <c r="H11022" t="s">
        <v>13</v>
      </c>
      <c r="I11022" t="s">
        <v>7967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59</v>
      </c>
      <c r="E11023">
        <v>213763</v>
      </c>
      <c r="F11023">
        <v>1079</v>
      </c>
      <c r="G11023">
        <v>217025</v>
      </c>
      <c r="H11023" t="s">
        <v>94</v>
      </c>
      <c r="I11023" t="s">
        <v>7968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42</v>
      </c>
      <c r="E11024">
        <v>255174</v>
      </c>
      <c r="F11024">
        <v>1486</v>
      </c>
      <c r="G11024">
        <v>258996</v>
      </c>
      <c r="H11024" t="s">
        <v>94</v>
      </c>
      <c r="I11024" t="s">
        <v>7969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37</v>
      </c>
      <c r="E11025">
        <v>20302</v>
      </c>
      <c r="F11025">
        <v>334</v>
      </c>
      <c r="G11025">
        <v>20775</v>
      </c>
      <c r="H11025" t="s">
        <v>94</v>
      </c>
      <c r="I11025" t="s">
        <v>7970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36</v>
      </c>
      <c r="E11026">
        <v>288764</v>
      </c>
      <c r="F11026">
        <v>3644</v>
      </c>
      <c r="G11026">
        <v>297429</v>
      </c>
      <c r="H11026" t="s">
        <v>94</v>
      </c>
      <c r="I11026" t="s">
        <v>7971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324</v>
      </c>
      <c r="E11027">
        <v>3388</v>
      </c>
      <c r="F11027">
        <v>2</v>
      </c>
      <c r="G11027">
        <v>3395</v>
      </c>
      <c r="H11027" t="s">
        <v>13</v>
      </c>
      <c r="I11027" t="s">
        <v>7972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16</v>
      </c>
      <c r="E11028">
        <v>621783</v>
      </c>
      <c r="F11028">
        <v>10820</v>
      </c>
      <c r="G11028">
        <v>634229</v>
      </c>
      <c r="H11028" t="s">
        <v>94</v>
      </c>
      <c r="I11028" t="s">
        <v>7973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48</v>
      </c>
      <c r="E11029">
        <v>51510</v>
      </c>
      <c r="F11029">
        <v>763</v>
      </c>
      <c r="G11029">
        <v>53047</v>
      </c>
      <c r="H11029" t="s">
        <v>94</v>
      </c>
      <c r="I11029" t="s">
        <v>7974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39</v>
      </c>
      <c r="E11030">
        <v>251400</v>
      </c>
      <c r="F11030">
        <v>4381</v>
      </c>
      <c r="G11030">
        <v>259867</v>
      </c>
      <c r="H11030" t="s">
        <v>94</v>
      </c>
      <c r="I11030" t="s">
        <v>7975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20</v>
      </c>
      <c r="E11031">
        <v>263119</v>
      </c>
      <c r="F11031">
        <v>3014</v>
      </c>
      <c r="G11031">
        <v>267417</v>
      </c>
      <c r="H11031" t="s">
        <v>94</v>
      </c>
      <c r="I11031" t="s">
        <v>7976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40</v>
      </c>
      <c r="E11032">
        <v>55923</v>
      </c>
      <c r="F11032">
        <v>973</v>
      </c>
      <c r="G11032">
        <v>57257</v>
      </c>
      <c r="H11032" t="s">
        <v>94</v>
      </c>
      <c r="I11032" t="s">
        <v>7977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26</v>
      </c>
      <c r="E11033">
        <v>121124</v>
      </c>
      <c r="F11033">
        <v>1930</v>
      </c>
      <c r="G11033">
        <v>124157</v>
      </c>
      <c r="H11033" t="s">
        <v>94</v>
      </c>
      <c r="I11033" t="s">
        <v>7978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60</v>
      </c>
      <c r="E11034">
        <v>116589</v>
      </c>
      <c r="F11034">
        <v>1064</v>
      </c>
      <c r="G11034">
        <v>118425</v>
      </c>
      <c r="H11034" t="s">
        <v>94</v>
      </c>
      <c r="I11034" t="s">
        <v>7979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23</v>
      </c>
      <c r="E11035">
        <v>918099</v>
      </c>
      <c r="F11035">
        <v>12204</v>
      </c>
      <c r="G11035">
        <v>936955</v>
      </c>
      <c r="H11035" t="s">
        <v>94</v>
      </c>
      <c r="I11035" t="s">
        <v>7980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12</v>
      </c>
      <c r="E11036">
        <v>824446</v>
      </c>
      <c r="F11036">
        <v>3643</v>
      </c>
      <c r="G11036">
        <v>899932</v>
      </c>
      <c r="H11036" t="s">
        <v>94</v>
      </c>
      <c r="I11036" t="s">
        <v>7981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6430</v>
      </c>
      <c r="E11037">
        <v>0</v>
      </c>
      <c r="F11037">
        <v>0</v>
      </c>
      <c r="G11037">
        <v>69</v>
      </c>
      <c r="H11037" t="s">
        <v>13</v>
      </c>
      <c r="I11037" t="s">
        <v>14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21</v>
      </c>
      <c r="E11038">
        <v>9508</v>
      </c>
      <c r="F11038">
        <v>129</v>
      </c>
      <c r="G11038">
        <v>9688</v>
      </c>
      <c r="H11038" t="s">
        <v>94</v>
      </c>
      <c r="I11038" t="s">
        <v>2497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41</v>
      </c>
      <c r="E11039">
        <v>247073</v>
      </c>
      <c r="F11039">
        <v>3793</v>
      </c>
      <c r="G11039">
        <v>254085</v>
      </c>
      <c r="H11039" t="s">
        <v>94</v>
      </c>
      <c r="I11039" t="s">
        <v>7982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24</v>
      </c>
      <c r="E11040">
        <v>1917450</v>
      </c>
      <c r="F11040">
        <v>50862</v>
      </c>
      <c r="G11040">
        <v>2013353</v>
      </c>
      <c r="H11040" t="s">
        <v>94</v>
      </c>
      <c r="I11040" t="s">
        <v>7983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45</v>
      </c>
      <c r="E11041">
        <v>28463</v>
      </c>
      <c r="F11041">
        <v>369</v>
      </c>
      <c r="G11041">
        <v>29003</v>
      </c>
      <c r="H11041" t="s">
        <v>94</v>
      </c>
      <c r="I11041" t="s">
        <v>7984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112</v>
      </c>
      <c r="E11042">
        <v>13496</v>
      </c>
      <c r="F11042">
        <v>146</v>
      </c>
      <c r="G11042">
        <v>13740</v>
      </c>
      <c r="H11042" t="s">
        <v>94</v>
      </c>
      <c r="I11042" t="s">
        <v>7985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46</v>
      </c>
      <c r="E11043">
        <v>4303</v>
      </c>
      <c r="F11043">
        <v>9</v>
      </c>
      <c r="G11043">
        <v>4359</v>
      </c>
      <c r="H11043" t="s">
        <v>13</v>
      </c>
      <c r="I11043" t="s">
        <v>7986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105</v>
      </c>
      <c r="E11044">
        <v>11898</v>
      </c>
      <c r="F11044">
        <v>88</v>
      </c>
      <c r="G11044">
        <v>12081</v>
      </c>
      <c r="H11044" t="s">
        <v>13</v>
      </c>
      <c r="I11044" t="s">
        <v>4457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33</v>
      </c>
      <c r="E11045">
        <v>331427</v>
      </c>
      <c r="F11045">
        <v>1906</v>
      </c>
      <c r="G11045">
        <v>334529</v>
      </c>
      <c r="H11045" t="s">
        <v>94</v>
      </c>
      <c r="I11045" t="s">
        <v>7987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34</v>
      </c>
      <c r="E11046">
        <v>37970</v>
      </c>
      <c r="F11046">
        <v>645</v>
      </c>
      <c r="G11046">
        <v>38910</v>
      </c>
      <c r="H11046" t="s">
        <v>94</v>
      </c>
      <c r="I11046" t="s">
        <v>7988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25</v>
      </c>
      <c r="E11047">
        <v>164541</v>
      </c>
      <c r="F11047">
        <v>5571</v>
      </c>
      <c r="G11047">
        <v>172218</v>
      </c>
      <c r="H11047" t="s">
        <v>94</v>
      </c>
      <c r="I11047" t="s">
        <v>7989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17</v>
      </c>
      <c r="E11048">
        <v>311374</v>
      </c>
      <c r="F11048">
        <v>2760</v>
      </c>
      <c r="G11048">
        <v>316970</v>
      </c>
      <c r="H11048" t="s">
        <v>94</v>
      </c>
      <c r="I11048" t="s">
        <v>7990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598</v>
      </c>
      <c r="E11049">
        <v>5841</v>
      </c>
      <c r="F11049">
        <v>133</v>
      </c>
      <c r="G11049">
        <v>6078</v>
      </c>
      <c r="H11049" t="s">
        <v>94</v>
      </c>
      <c r="I11049" t="s">
        <v>7991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22</v>
      </c>
      <c r="E11050">
        <v>818742</v>
      </c>
      <c r="F11050">
        <v>12325</v>
      </c>
      <c r="G11050">
        <v>835803</v>
      </c>
      <c r="H11050" t="s">
        <v>94</v>
      </c>
      <c r="I11050" t="s">
        <v>7992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15</v>
      </c>
      <c r="E11051">
        <v>289325</v>
      </c>
      <c r="F11051">
        <v>1593</v>
      </c>
      <c r="G11051">
        <v>293737</v>
      </c>
      <c r="H11051" t="s">
        <v>94</v>
      </c>
      <c r="I11051" t="s">
        <v>7993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78</v>
      </c>
      <c r="E11052">
        <v>32931</v>
      </c>
      <c r="F11052">
        <v>391</v>
      </c>
      <c r="G11052">
        <v>33346</v>
      </c>
      <c r="H11052" t="s">
        <v>94</v>
      </c>
      <c r="I11052" t="s">
        <v>7994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32</v>
      </c>
      <c r="E11053">
        <v>92650</v>
      </c>
      <c r="F11053">
        <v>1636</v>
      </c>
      <c r="G11053">
        <v>95741</v>
      </c>
      <c r="H11053" t="s">
        <v>94</v>
      </c>
      <c r="I11053" t="s">
        <v>7995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19</v>
      </c>
      <c r="E11054">
        <v>584039</v>
      </c>
      <c r="F11054">
        <v>8632</v>
      </c>
      <c r="G11054">
        <v>599208</v>
      </c>
      <c r="H11054" t="s">
        <v>94</v>
      </c>
      <c r="I11054" t="s">
        <v>7996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35</v>
      </c>
      <c r="E11055">
        <v>552491</v>
      </c>
      <c r="F11055">
        <v>10131</v>
      </c>
      <c r="G11055">
        <v>568650</v>
      </c>
      <c r="H11055" t="s">
        <v>94</v>
      </c>
      <c r="I11055" t="s">
        <v>7997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27</v>
      </c>
      <c r="E11056">
        <v>878828</v>
      </c>
      <c r="F11056">
        <v>7152</v>
      </c>
      <c r="G11056">
        <v>887349</v>
      </c>
      <c r="H11056" t="s">
        <v>94</v>
      </c>
      <c r="I11056" t="s">
        <v>7998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47</v>
      </c>
      <c r="E11057">
        <v>4922</v>
      </c>
      <c r="F11057">
        <v>62</v>
      </c>
      <c r="G11057">
        <v>4994</v>
      </c>
      <c r="H11057" t="s">
        <v>13</v>
      </c>
      <c r="I11057" t="s">
        <v>7999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64</v>
      </c>
      <c r="E11058">
        <v>16753</v>
      </c>
      <c r="F11058">
        <v>56</v>
      </c>
      <c r="G11058">
        <v>16824</v>
      </c>
      <c r="H11058" t="s">
        <v>13</v>
      </c>
      <c r="I11058" t="s">
        <v>8000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59</v>
      </c>
      <c r="E11059">
        <v>213857</v>
      </c>
      <c r="F11059">
        <v>1081</v>
      </c>
      <c r="G11059">
        <v>217042</v>
      </c>
      <c r="H11059" t="s">
        <v>94</v>
      </c>
      <c r="I11059" t="s">
        <v>8001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42</v>
      </c>
      <c r="E11060">
        <v>256014</v>
      </c>
      <c r="F11060">
        <v>1490</v>
      </c>
      <c r="G11060">
        <v>259149</v>
      </c>
      <c r="H11060" t="s">
        <v>94</v>
      </c>
      <c r="I11060" t="s">
        <v>8002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37</v>
      </c>
      <c r="E11061">
        <v>20339</v>
      </c>
      <c r="F11061">
        <v>334</v>
      </c>
      <c r="G11061">
        <v>20819</v>
      </c>
      <c r="H11061" t="s">
        <v>94</v>
      </c>
      <c r="I11061" t="s">
        <v>8003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36</v>
      </c>
      <c r="E11062">
        <v>289708</v>
      </c>
      <c r="F11062">
        <v>3647</v>
      </c>
      <c r="G11062">
        <v>297868</v>
      </c>
      <c r="H11062" t="s">
        <v>94</v>
      </c>
      <c r="I11062" t="s">
        <v>8004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324</v>
      </c>
      <c r="E11063">
        <v>3388</v>
      </c>
      <c r="F11063">
        <v>2</v>
      </c>
      <c r="G11063">
        <v>3396</v>
      </c>
      <c r="H11063" t="s">
        <v>13</v>
      </c>
      <c r="I11063" t="s">
        <v>7972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16</v>
      </c>
      <c r="E11064">
        <v>621995</v>
      </c>
      <c r="F11064">
        <v>10829</v>
      </c>
      <c r="G11064">
        <v>634325</v>
      </c>
      <c r="H11064" t="s">
        <v>94</v>
      </c>
      <c r="I11064" t="s">
        <v>8005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48</v>
      </c>
      <c r="E11065">
        <v>51600</v>
      </c>
      <c r="F11065">
        <v>763</v>
      </c>
      <c r="G11065">
        <v>53100</v>
      </c>
      <c r="H11065" t="s">
        <v>94</v>
      </c>
      <c r="I11065" t="s">
        <v>8006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39</v>
      </c>
      <c r="E11066">
        <v>251862</v>
      </c>
      <c r="F11066">
        <v>4382</v>
      </c>
      <c r="G11066">
        <v>260220</v>
      </c>
      <c r="H11066" t="s">
        <v>94</v>
      </c>
      <c r="I11066" t="s">
        <v>8007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20</v>
      </c>
      <c r="E11067">
        <v>263236</v>
      </c>
      <c r="F11067">
        <v>3014</v>
      </c>
      <c r="G11067">
        <v>267504</v>
      </c>
      <c r="H11067" t="s">
        <v>94</v>
      </c>
      <c r="I11067" t="s">
        <v>8008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40</v>
      </c>
      <c r="E11068">
        <v>55991</v>
      </c>
      <c r="F11068">
        <v>974</v>
      </c>
      <c r="G11068">
        <v>57296</v>
      </c>
      <c r="H11068" t="s">
        <v>94</v>
      </c>
      <c r="I11068" t="s">
        <v>8009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26</v>
      </c>
      <c r="E11069">
        <v>121253</v>
      </c>
      <c r="F11069">
        <v>1931</v>
      </c>
      <c r="G11069">
        <v>124234</v>
      </c>
      <c r="H11069" t="s">
        <v>94</v>
      </c>
      <c r="I11069" t="s">
        <v>8010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60</v>
      </c>
      <c r="E11070">
        <v>116706</v>
      </c>
      <c r="F11070">
        <v>1066</v>
      </c>
      <c r="G11070">
        <v>118495</v>
      </c>
      <c r="H11070" t="s">
        <v>94</v>
      </c>
      <c r="I11070" t="s">
        <v>8011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23</v>
      </c>
      <c r="E11071">
        <v>918859</v>
      </c>
      <c r="F11071">
        <v>12207</v>
      </c>
      <c r="G11071">
        <v>937383</v>
      </c>
      <c r="H11071" t="s">
        <v>94</v>
      </c>
      <c r="I11071" t="s">
        <v>8012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12</v>
      </c>
      <c r="E11072">
        <v>829452</v>
      </c>
      <c r="F11072">
        <v>3663</v>
      </c>
      <c r="G11072">
        <v>905591</v>
      </c>
      <c r="H11072" t="s">
        <v>94</v>
      </c>
      <c r="I11072" t="s">
        <v>8013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6430</v>
      </c>
      <c r="E11073">
        <v>0</v>
      </c>
      <c r="F11073">
        <v>0</v>
      </c>
      <c r="G11073">
        <v>69</v>
      </c>
      <c r="H11073" t="s">
        <v>13</v>
      </c>
      <c r="I11073" t="s">
        <v>14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21</v>
      </c>
      <c r="E11074">
        <v>9511</v>
      </c>
      <c r="F11074">
        <v>129</v>
      </c>
      <c r="G11074">
        <v>9688</v>
      </c>
      <c r="H11074" t="s">
        <v>94</v>
      </c>
      <c r="I11074" t="s">
        <v>8014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41</v>
      </c>
      <c r="E11075">
        <v>247418</v>
      </c>
      <c r="F11075">
        <v>3799</v>
      </c>
      <c r="G11075">
        <v>254270</v>
      </c>
      <c r="H11075" t="s">
        <v>94</v>
      </c>
      <c r="I11075" t="s">
        <v>8015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24</v>
      </c>
      <c r="E11076">
        <v>1920006</v>
      </c>
      <c r="F11076">
        <v>50894</v>
      </c>
      <c r="G11076">
        <v>2015524</v>
      </c>
      <c r="H11076" t="s">
        <v>94</v>
      </c>
      <c r="I11076" t="s">
        <v>8016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45</v>
      </c>
      <c r="E11077">
        <v>28476</v>
      </c>
      <c r="F11077">
        <v>370</v>
      </c>
      <c r="G11077">
        <v>29007</v>
      </c>
      <c r="H11077" t="s">
        <v>94</v>
      </c>
      <c r="I11077" t="s">
        <v>8017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112</v>
      </c>
      <c r="E11078">
        <v>13506</v>
      </c>
      <c r="F11078">
        <v>146</v>
      </c>
      <c r="G11078">
        <v>13741</v>
      </c>
      <c r="H11078" t="s">
        <v>94</v>
      </c>
      <c r="I11078" t="s">
        <v>8018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46</v>
      </c>
      <c r="E11079">
        <v>4311</v>
      </c>
      <c r="F11079">
        <v>9</v>
      </c>
      <c r="G11079">
        <v>4362</v>
      </c>
      <c r="H11079" t="s">
        <v>13</v>
      </c>
      <c r="I11079" t="s">
        <v>8019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105</v>
      </c>
      <c r="E11080">
        <v>11938</v>
      </c>
      <c r="F11080">
        <v>88</v>
      </c>
      <c r="G11080">
        <v>12083</v>
      </c>
      <c r="H11080" t="s">
        <v>13</v>
      </c>
      <c r="I11080" t="s">
        <v>8020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33</v>
      </c>
      <c r="E11081">
        <v>331535</v>
      </c>
      <c r="F11081">
        <v>1906</v>
      </c>
      <c r="G11081">
        <v>334667</v>
      </c>
      <c r="H11081" t="s">
        <v>94</v>
      </c>
      <c r="I11081" t="s">
        <v>8021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34</v>
      </c>
      <c r="E11082">
        <v>38006</v>
      </c>
      <c r="F11082">
        <v>646</v>
      </c>
      <c r="G11082">
        <v>38934</v>
      </c>
      <c r="H11082" t="s">
        <v>94</v>
      </c>
      <c r="I11082" t="s">
        <v>8022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25</v>
      </c>
      <c r="E11083">
        <v>164745</v>
      </c>
      <c r="F11083">
        <v>5581</v>
      </c>
      <c r="G11083">
        <v>172406</v>
      </c>
      <c r="H11083" t="s">
        <v>94</v>
      </c>
      <c r="I11083" t="s">
        <v>8023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17</v>
      </c>
      <c r="E11084">
        <v>311679</v>
      </c>
      <c r="F11084">
        <v>2761</v>
      </c>
      <c r="G11084">
        <v>317104</v>
      </c>
      <c r="H11084" t="s">
        <v>94</v>
      </c>
      <c r="I11084" t="s">
        <v>8024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598</v>
      </c>
      <c r="E11085">
        <v>5844</v>
      </c>
      <c r="F11085">
        <v>133</v>
      </c>
      <c r="G11085">
        <v>6079</v>
      </c>
      <c r="H11085" t="s">
        <v>94</v>
      </c>
      <c r="I11085" t="s">
        <v>8025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22</v>
      </c>
      <c r="E11086">
        <v>819306</v>
      </c>
      <c r="F11086">
        <v>12333</v>
      </c>
      <c r="G11086">
        <v>836315</v>
      </c>
      <c r="H11086" t="s">
        <v>94</v>
      </c>
      <c r="I11086" t="s">
        <v>8026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15</v>
      </c>
      <c r="E11087">
        <v>289631</v>
      </c>
      <c r="F11087">
        <v>1594</v>
      </c>
      <c r="G11087">
        <v>293923</v>
      </c>
      <c r="H11087" t="s">
        <v>94</v>
      </c>
      <c r="I11087" t="s">
        <v>8027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78</v>
      </c>
      <c r="E11088">
        <v>32934</v>
      </c>
      <c r="F11088">
        <v>391</v>
      </c>
      <c r="G11088">
        <v>33346</v>
      </c>
      <c r="H11088" t="s">
        <v>94</v>
      </c>
      <c r="I11088" t="s">
        <v>8028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32</v>
      </c>
      <c r="E11089">
        <v>92748</v>
      </c>
      <c r="F11089">
        <v>1639</v>
      </c>
      <c r="G11089">
        <v>95826</v>
      </c>
      <c r="H11089" t="s">
        <v>94</v>
      </c>
      <c r="I11089" t="s">
        <v>8029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19</v>
      </c>
      <c r="E11090">
        <v>584372</v>
      </c>
      <c r="F11090">
        <v>8636</v>
      </c>
      <c r="G11090">
        <v>599376</v>
      </c>
      <c r="H11090" t="s">
        <v>94</v>
      </c>
      <c r="I11090" t="s">
        <v>8030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35</v>
      </c>
      <c r="E11091">
        <v>552877</v>
      </c>
      <c r="F11091">
        <v>10139</v>
      </c>
      <c r="G11091">
        <v>568884</v>
      </c>
      <c r="H11091" t="s">
        <v>94</v>
      </c>
      <c r="I11091" t="s">
        <v>8031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27</v>
      </c>
      <c r="E11092">
        <v>878956</v>
      </c>
      <c r="F11092">
        <v>7152</v>
      </c>
      <c r="G11092">
        <v>887466</v>
      </c>
      <c r="H11092" t="s">
        <v>94</v>
      </c>
      <c r="I11092" t="s">
        <v>8032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47</v>
      </c>
      <c r="E11093">
        <v>4924</v>
      </c>
      <c r="F11093">
        <v>62</v>
      </c>
      <c r="G11093">
        <v>4994</v>
      </c>
      <c r="H11093" t="s">
        <v>13</v>
      </c>
      <c r="I11093" t="s">
        <v>8033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64</v>
      </c>
      <c r="E11094">
        <v>16756</v>
      </c>
      <c r="F11094">
        <v>56</v>
      </c>
      <c r="G11094">
        <v>16827</v>
      </c>
      <c r="H11094" t="s">
        <v>13</v>
      </c>
      <c r="I11094" t="s">
        <v>8034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59</v>
      </c>
      <c r="E11095">
        <v>213952</v>
      </c>
      <c r="F11095">
        <v>1081</v>
      </c>
      <c r="G11095">
        <v>217071</v>
      </c>
      <c r="H11095" t="s">
        <v>94</v>
      </c>
      <c r="I11095" t="s">
        <v>8035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42</v>
      </c>
      <c r="E11096">
        <v>256679</v>
      </c>
      <c r="F11096">
        <v>1492</v>
      </c>
      <c r="G11096">
        <v>259214</v>
      </c>
      <c r="H11096" t="s">
        <v>94</v>
      </c>
      <c r="I11096" t="s">
        <v>8036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37</v>
      </c>
      <c r="E11097">
        <v>20363</v>
      </c>
      <c r="F11097">
        <v>334</v>
      </c>
      <c r="G11097">
        <v>20855</v>
      </c>
      <c r="H11097" t="s">
        <v>94</v>
      </c>
      <c r="I11097" t="s">
        <v>8037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36</v>
      </c>
      <c r="E11098">
        <v>296187</v>
      </c>
      <c r="F11098">
        <v>3682</v>
      </c>
      <c r="G11098">
        <v>304319</v>
      </c>
      <c r="H11098" t="s">
        <v>94</v>
      </c>
      <c r="I11098" t="s">
        <v>8038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324</v>
      </c>
      <c r="E11099">
        <v>3388</v>
      </c>
      <c r="F11099">
        <v>2</v>
      </c>
      <c r="G11099">
        <v>3397</v>
      </c>
      <c r="H11099" t="s">
        <v>13</v>
      </c>
      <c r="I11099" t="s">
        <v>7972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16</v>
      </c>
      <c r="E11100">
        <v>622114</v>
      </c>
      <c r="F11100">
        <v>10835</v>
      </c>
      <c r="G11100">
        <v>634524</v>
      </c>
      <c r="H11100" t="s">
        <v>94</v>
      </c>
      <c r="I11100" t="s">
        <v>8039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48</v>
      </c>
      <c r="E11101">
        <v>51652</v>
      </c>
      <c r="F11101">
        <v>765</v>
      </c>
      <c r="G11101">
        <v>53185</v>
      </c>
      <c r="H11101" t="s">
        <v>94</v>
      </c>
      <c r="I11101" t="s">
        <v>8040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39</v>
      </c>
      <c r="E11102">
        <v>252464</v>
      </c>
      <c r="F11102">
        <v>4384</v>
      </c>
      <c r="G11102">
        <v>260566</v>
      </c>
      <c r="H11102" t="s">
        <v>94</v>
      </c>
      <c r="I11102" t="s">
        <v>8041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20</v>
      </c>
      <c r="E11103">
        <v>263347</v>
      </c>
      <c r="F11103">
        <v>3014</v>
      </c>
      <c r="G11103">
        <v>267601</v>
      </c>
      <c r="H11103" t="s">
        <v>94</v>
      </c>
      <c r="I11103" t="s">
        <v>8042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40</v>
      </c>
      <c r="E11104">
        <v>56043</v>
      </c>
      <c r="F11104">
        <v>974</v>
      </c>
      <c r="G11104">
        <v>57356</v>
      </c>
      <c r="H11104" t="s">
        <v>94</v>
      </c>
      <c r="I11104" t="s">
        <v>8043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26</v>
      </c>
      <c r="E11105">
        <v>121402</v>
      </c>
      <c r="F11105">
        <v>1932</v>
      </c>
      <c r="G11105">
        <v>124297</v>
      </c>
      <c r="H11105" t="s">
        <v>94</v>
      </c>
      <c r="I11105" t="s">
        <v>8044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60</v>
      </c>
      <c r="E11106">
        <v>116818</v>
      </c>
      <c r="F11106">
        <v>1069</v>
      </c>
      <c r="G11106">
        <v>118557</v>
      </c>
      <c r="H11106" t="s">
        <v>94</v>
      </c>
      <c r="I11106" t="s">
        <v>8045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23</v>
      </c>
      <c r="E11107">
        <v>919503</v>
      </c>
      <c r="F11107">
        <v>12209</v>
      </c>
      <c r="G11107">
        <v>937933</v>
      </c>
      <c r="H11107" t="s">
        <v>94</v>
      </c>
      <c r="I11107" t="s">
        <v>8046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12</v>
      </c>
      <c r="E11108">
        <v>835046</v>
      </c>
      <c r="F11108">
        <v>3682</v>
      </c>
      <c r="G11108">
        <v>911362</v>
      </c>
      <c r="H11108" t="s">
        <v>94</v>
      </c>
      <c r="I11108" t="s">
        <v>8047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6430</v>
      </c>
      <c r="E11109">
        <v>0</v>
      </c>
      <c r="F11109">
        <v>0</v>
      </c>
      <c r="G11109">
        <v>69</v>
      </c>
      <c r="H11109" t="s">
        <v>13</v>
      </c>
      <c r="I11109" t="s">
        <v>14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21</v>
      </c>
      <c r="E11110">
        <v>9513</v>
      </c>
      <c r="F11110">
        <v>129</v>
      </c>
      <c r="G11110">
        <v>9705</v>
      </c>
      <c r="H11110" t="s">
        <v>94</v>
      </c>
      <c r="I11110" t="s">
        <v>8048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41</v>
      </c>
      <c r="E11111">
        <v>247739</v>
      </c>
      <c r="F11111">
        <v>3802</v>
      </c>
      <c r="G11111">
        <v>254496</v>
      </c>
      <c r="H11111" t="s">
        <v>94</v>
      </c>
      <c r="I11111" t="s">
        <v>8049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24</v>
      </c>
      <c r="E11112">
        <v>1923187</v>
      </c>
      <c r="F11112">
        <v>50944</v>
      </c>
      <c r="G11112">
        <v>2018413</v>
      </c>
      <c r="H11112" t="s">
        <v>94</v>
      </c>
      <c r="I11112" t="s">
        <v>8050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45</v>
      </c>
      <c r="E11113">
        <v>28499</v>
      </c>
      <c r="F11113">
        <v>370</v>
      </c>
      <c r="G11113">
        <v>29022</v>
      </c>
      <c r="H11113" t="s">
        <v>94</v>
      </c>
      <c r="I11113" t="s">
        <v>8051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112</v>
      </c>
      <c r="E11114">
        <v>13513</v>
      </c>
      <c r="F11114">
        <v>146</v>
      </c>
      <c r="G11114">
        <v>13749</v>
      </c>
      <c r="H11114" t="s">
        <v>94</v>
      </c>
      <c r="I11114" t="s">
        <v>8052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46</v>
      </c>
      <c r="E11115">
        <v>4313</v>
      </c>
      <c r="F11115">
        <v>9</v>
      </c>
      <c r="G11115">
        <v>4363</v>
      </c>
      <c r="H11115" t="s">
        <v>13</v>
      </c>
      <c r="I11115" t="s">
        <v>8053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105</v>
      </c>
      <c r="E11116">
        <v>11944</v>
      </c>
      <c r="F11116">
        <v>88</v>
      </c>
      <c r="G11116">
        <v>12084</v>
      </c>
      <c r="H11116" t="s">
        <v>13</v>
      </c>
      <c r="I11116" t="s">
        <v>8054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33</v>
      </c>
      <c r="E11117">
        <v>331667</v>
      </c>
      <c r="F11117">
        <v>1906</v>
      </c>
      <c r="G11117">
        <v>334780</v>
      </c>
      <c r="H11117" t="s">
        <v>94</v>
      </c>
      <c r="I11117" t="s">
        <v>8055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34</v>
      </c>
      <c r="E11118">
        <v>38035</v>
      </c>
      <c r="F11118">
        <v>647</v>
      </c>
      <c r="G11118">
        <v>38973</v>
      </c>
      <c r="H11118" t="s">
        <v>94</v>
      </c>
      <c r="I11118" t="s">
        <v>8056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25</v>
      </c>
      <c r="E11119">
        <v>164937</v>
      </c>
      <c r="F11119">
        <v>5590</v>
      </c>
      <c r="G11119">
        <v>172606</v>
      </c>
      <c r="H11119" t="s">
        <v>94</v>
      </c>
      <c r="I11119" t="s">
        <v>8057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17</v>
      </c>
      <c r="E11120">
        <v>311867</v>
      </c>
      <c r="F11120">
        <v>2763</v>
      </c>
      <c r="G11120">
        <v>317189</v>
      </c>
      <c r="H11120" t="s">
        <v>94</v>
      </c>
      <c r="I11120" t="s">
        <v>8058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598</v>
      </c>
      <c r="E11121">
        <v>5847</v>
      </c>
      <c r="F11121">
        <v>133</v>
      </c>
      <c r="G11121">
        <v>6084</v>
      </c>
      <c r="H11121" t="s">
        <v>94</v>
      </c>
      <c r="I11121" t="s">
        <v>8059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22</v>
      </c>
      <c r="E11122">
        <v>819850</v>
      </c>
      <c r="F11122">
        <v>12339</v>
      </c>
      <c r="G11122">
        <v>836818</v>
      </c>
      <c r="H11122" t="s">
        <v>94</v>
      </c>
      <c r="I11122" t="s">
        <v>8060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15</v>
      </c>
      <c r="E11123">
        <v>289987</v>
      </c>
      <c r="F11123">
        <v>1596</v>
      </c>
      <c r="G11123">
        <v>294120</v>
      </c>
      <c r="H11123" t="s">
        <v>94</v>
      </c>
      <c r="I11123" t="s">
        <v>8061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78</v>
      </c>
      <c r="E11124">
        <v>32936</v>
      </c>
      <c r="F11124">
        <v>391</v>
      </c>
      <c r="G11124">
        <v>33348</v>
      </c>
      <c r="H11124" t="s">
        <v>94</v>
      </c>
      <c r="I11124" t="s">
        <v>8062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32</v>
      </c>
      <c r="E11125">
        <v>92928</v>
      </c>
      <c r="F11125">
        <v>1642</v>
      </c>
      <c r="G11125">
        <v>95908</v>
      </c>
      <c r="H11125" t="s">
        <v>94</v>
      </c>
      <c r="I11125" t="s">
        <v>8063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19</v>
      </c>
      <c r="E11126">
        <v>584752</v>
      </c>
      <c r="F11126">
        <v>8642</v>
      </c>
      <c r="G11126">
        <v>599624</v>
      </c>
      <c r="H11126" t="s">
        <v>94</v>
      </c>
      <c r="I11126" t="s">
        <v>8064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35</v>
      </c>
      <c r="E11127">
        <v>553244</v>
      </c>
      <c r="F11127">
        <v>10148</v>
      </c>
      <c r="G11127">
        <v>569173</v>
      </c>
      <c r="H11127" t="s">
        <v>94</v>
      </c>
      <c r="I11127" t="s">
        <v>8065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27</v>
      </c>
      <c r="E11128">
        <v>879131</v>
      </c>
      <c r="F11128">
        <v>7152</v>
      </c>
      <c r="G11128">
        <v>887591</v>
      </c>
      <c r="H11128" t="s">
        <v>94</v>
      </c>
      <c r="I11128" t="s">
        <v>8066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47</v>
      </c>
      <c r="E11129">
        <v>4927</v>
      </c>
      <c r="F11129">
        <v>62</v>
      </c>
      <c r="G11129">
        <v>4994</v>
      </c>
      <c r="H11129" t="s">
        <v>13</v>
      </c>
      <c r="I11129" t="s">
        <v>8067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64</v>
      </c>
      <c r="E11130">
        <v>16758</v>
      </c>
      <c r="F11130">
        <v>56</v>
      </c>
      <c r="G11130">
        <v>16827</v>
      </c>
      <c r="H11130" t="s">
        <v>13</v>
      </c>
      <c r="I11130" t="s">
        <v>8068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59</v>
      </c>
      <c r="E11131">
        <v>214054</v>
      </c>
      <c r="F11131">
        <v>1081</v>
      </c>
      <c r="G11131">
        <v>217091</v>
      </c>
      <c r="H11131" t="s">
        <v>94</v>
      </c>
      <c r="I11131" t="s">
        <v>8069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42</v>
      </c>
      <c r="E11132">
        <v>256857</v>
      </c>
      <c r="F11132">
        <v>1495</v>
      </c>
      <c r="G11132">
        <v>259373</v>
      </c>
      <c r="H11132" t="s">
        <v>94</v>
      </c>
      <c r="I11132" t="s">
        <v>8070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37</v>
      </c>
      <c r="E11133">
        <v>20389</v>
      </c>
      <c r="F11133">
        <v>334</v>
      </c>
      <c r="G11133">
        <v>20882</v>
      </c>
      <c r="H11133" t="s">
        <v>94</v>
      </c>
      <c r="I11133" t="s">
        <v>8071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36</v>
      </c>
      <c r="E11134">
        <v>296642</v>
      </c>
      <c r="F11134">
        <v>3689</v>
      </c>
      <c r="G11134">
        <v>304689</v>
      </c>
      <c r="H11134" t="s">
        <v>94</v>
      </c>
      <c r="I11134" t="s">
        <v>8072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324</v>
      </c>
      <c r="E11135">
        <v>3388</v>
      </c>
      <c r="F11135">
        <v>2</v>
      </c>
      <c r="G11135">
        <v>3398</v>
      </c>
      <c r="H11135" t="s">
        <v>13</v>
      </c>
      <c r="I11135" t="s">
        <v>7972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16</v>
      </c>
      <c r="E11136">
        <v>622381</v>
      </c>
      <c r="F11136">
        <v>10841</v>
      </c>
      <c r="G11136">
        <v>634773</v>
      </c>
      <c r="H11136" t="s">
        <v>94</v>
      </c>
      <c r="I11136" t="s">
        <v>8073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48</v>
      </c>
      <c r="E11137">
        <v>51755</v>
      </c>
      <c r="F11137">
        <v>766</v>
      </c>
      <c r="G11137">
        <v>53263</v>
      </c>
      <c r="H11137" t="s">
        <v>94</v>
      </c>
      <c r="I11137" t="s">
        <v>8074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39</v>
      </c>
      <c r="E11138">
        <v>252927</v>
      </c>
      <c r="F11138">
        <v>4385</v>
      </c>
      <c r="G11138">
        <v>260901</v>
      </c>
      <c r="H11138" t="s">
        <v>94</v>
      </c>
      <c r="I11138" t="s">
        <v>8075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20</v>
      </c>
      <c r="E11139">
        <v>263501</v>
      </c>
      <c r="F11139">
        <v>3015</v>
      </c>
      <c r="G11139">
        <v>267708</v>
      </c>
      <c r="H11139" t="s">
        <v>94</v>
      </c>
      <c r="I11139" t="s">
        <v>8076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40</v>
      </c>
      <c r="E11140">
        <v>56083</v>
      </c>
      <c r="F11140">
        <v>974</v>
      </c>
      <c r="G11140">
        <v>57400</v>
      </c>
      <c r="H11140" t="s">
        <v>94</v>
      </c>
      <c r="I11140" t="s">
        <v>8077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26</v>
      </c>
      <c r="E11141">
        <v>121617</v>
      </c>
      <c r="F11141">
        <v>1933</v>
      </c>
      <c r="G11141">
        <v>124373</v>
      </c>
      <c r="H11141" t="s">
        <v>94</v>
      </c>
      <c r="I11141" t="s">
        <v>8078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60</v>
      </c>
      <c r="E11142">
        <v>116904</v>
      </c>
      <c r="F11142">
        <v>1070</v>
      </c>
      <c r="G11142">
        <v>118602</v>
      </c>
      <c r="H11142" t="s">
        <v>94</v>
      </c>
      <c r="I11142" t="s">
        <v>8079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23</v>
      </c>
      <c r="E11143">
        <v>920110</v>
      </c>
      <c r="F11143">
        <v>12211</v>
      </c>
      <c r="G11143">
        <v>938401</v>
      </c>
      <c r="H11143" t="s">
        <v>94</v>
      </c>
      <c r="I11143" t="s">
        <v>8080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12</v>
      </c>
      <c r="E11144">
        <v>841444</v>
      </c>
      <c r="F11144">
        <v>3704</v>
      </c>
      <c r="G11144">
        <v>917630</v>
      </c>
      <c r="H11144" t="s">
        <v>94</v>
      </c>
      <c r="I11144" t="s">
        <v>8081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6430</v>
      </c>
      <c r="E11145">
        <v>14</v>
      </c>
      <c r="F11145">
        <v>0</v>
      </c>
      <c r="G11145">
        <v>70</v>
      </c>
      <c r="H11145" t="s">
        <v>13</v>
      </c>
      <c r="I11145" t="s">
        <v>58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21</v>
      </c>
      <c r="E11146">
        <v>9517</v>
      </c>
      <c r="F11146">
        <v>129</v>
      </c>
      <c r="G11146">
        <v>9714</v>
      </c>
      <c r="H11146" t="s">
        <v>94</v>
      </c>
      <c r="I11146" t="s">
        <v>1992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41</v>
      </c>
      <c r="E11147">
        <v>248036</v>
      </c>
      <c r="F11147">
        <v>3805</v>
      </c>
      <c r="G11147">
        <v>254667</v>
      </c>
      <c r="H11147" t="s">
        <v>94</v>
      </c>
      <c r="I11147" t="s">
        <v>8082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24</v>
      </c>
      <c r="E11148">
        <v>1925800</v>
      </c>
      <c r="F11148">
        <v>51000</v>
      </c>
      <c r="G11148">
        <v>2021184</v>
      </c>
      <c r="H11148" t="s">
        <v>94</v>
      </c>
      <c r="I11148" t="s">
        <v>8083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45</v>
      </c>
      <c r="E11149">
        <v>28524</v>
      </c>
      <c r="F11149">
        <v>371</v>
      </c>
      <c r="G11149">
        <v>29037</v>
      </c>
      <c r="H11149" t="s">
        <v>94</v>
      </c>
      <c r="I11149" t="s">
        <v>8084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112</v>
      </c>
      <c r="E11150">
        <v>13524</v>
      </c>
      <c r="F11150">
        <v>146</v>
      </c>
      <c r="G11150">
        <v>13753</v>
      </c>
      <c r="H11150" t="s">
        <v>94</v>
      </c>
      <c r="I11150" t="s">
        <v>8085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46</v>
      </c>
      <c r="E11151">
        <v>4318</v>
      </c>
      <c r="F11151">
        <v>9</v>
      </c>
      <c r="G11151">
        <v>4366</v>
      </c>
      <c r="H11151" t="s">
        <v>13</v>
      </c>
      <c r="I11151" t="s">
        <v>8086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105</v>
      </c>
      <c r="E11152">
        <v>11947</v>
      </c>
      <c r="F11152">
        <v>88</v>
      </c>
      <c r="G11152">
        <v>12088</v>
      </c>
      <c r="H11152" t="s">
        <v>13</v>
      </c>
      <c r="I11152" t="s">
        <v>8087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33</v>
      </c>
      <c r="E11153">
        <v>331824</v>
      </c>
      <c r="F11153">
        <v>1906</v>
      </c>
      <c r="G11153">
        <v>334850</v>
      </c>
      <c r="H11153" t="s">
        <v>94</v>
      </c>
      <c r="I11153" t="s">
        <v>8088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34</v>
      </c>
      <c r="E11154">
        <v>38062</v>
      </c>
      <c r="F11154">
        <v>647</v>
      </c>
      <c r="G11154">
        <v>39004</v>
      </c>
      <c r="H11154" t="s">
        <v>94</v>
      </c>
      <c r="I11154" t="s">
        <v>8089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25</v>
      </c>
      <c r="E11155">
        <v>165145</v>
      </c>
      <c r="F11155">
        <v>5601</v>
      </c>
      <c r="G11155">
        <v>172860</v>
      </c>
      <c r="H11155" t="s">
        <v>94</v>
      </c>
      <c r="I11155" t="s">
        <v>8090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17</v>
      </c>
      <c r="E11156">
        <v>312132</v>
      </c>
      <c r="F11156">
        <v>2765</v>
      </c>
      <c r="G11156">
        <v>317292</v>
      </c>
      <c r="H11156" t="s">
        <v>94</v>
      </c>
      <c r="I11156" t="s">
        <v>8091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598</v>
      </c>
      <c r="E11157">
        <v>5855</v>
      </c>
      <c r="F11157">
        <v>133</v>
      </c>
      <c r="G11157">
        <v>6085</v>
      </c>
      <c r="H11157" t="s">
        <v>94</v>
      </c>
      <c r="I11157" t="s">
        <v>8092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22</v>
      </c>
      <c r="E11158">
        <v>820381</v>
      </c>
      <c r="F11158">
        <v>12345</v>
      </c>
      <c r="G11158">
        <v>837327</v>
      </c>
      <c r="H11158" t="s">
        <v>94</v>
      </c>
      <c r="I11158" t="s">
        <v>8093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15</v>
      </c>
      <c r="E11159">
        <v>290354</v>
      </c>
      <c r="F11159">
        <v>1598</v>
      </c>
      <c r="G11159">
        <v>294306</v>
      </c>
      <c r="H11159" t="s">
        <v>94</v>
      </c>
      <c r="I11159" t="s">
        <v>8094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78</v>
      </c>
      <c r="E11160">
        <v>32938</v>
      </c>
      <c r="F11160">
        <v>391</v>
      </c>
      <c r="G11160">
        <v>33350</v>
      </c>
      <c r="H11160" t="s">
        <v>94</v>
      </c>
      <c r="I11160" t="s">
        <v>8095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32</v>
      </c>
      <c r="E11161">
        <v>93055</v>
      </c>
      <c r="F11161">
        <v>1642</v>
      </c>
      <c r="G11161">
        <v>95986</v>
      </c>
      <c r="H11161" t="s">
        <v>94</v>
      </c>
      <c r="I11161" t="s">
        <v>8096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19</v>
      </c>
      <c r="E11162">
        <v>585273</v>
      </c>
      <c r="F11162">
        <v>8646</v>
      </c>
      <c r="G11162">
        <v>599837</v>
      </c>
      <c r="H11162" t="s">
        <v>94</v>
      </c>
      <c r="I11162" t="s">
        <v>8097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35</v>
      </c>
      <c r="E11163">
        <v>553593</v>
      </c>
      <c r="F11163">
        <v>10155</v>
      </c>
      <c r="G11163">
        <v>569459</v>
      </c>
      <c r="H11163" t="s">
        <v>94</v>
      </c>
      <c r="I11163" t="s">
        <v>8098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27</v>
      </c>
      <c r="E11164">
        <v>879278</v>
      </c>
      <c r="F11164">
        <v>7153</v>
      </c>
      <c r="G11164">
        <v>887720</v>
      </c>
      <c r="H11164" t="s">
        <v>94</v>
      </c>
      <c r="I11164" t="s">
        <v>8099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47</v>
      </c>
      <c r="E11165">
        <v>4928</v>
      </c>
      <c r="F11165">
        <v>62</v>
      </c>
      <c r="G11165">
        <v>4994</v>
      </c>
      <c r="H11165" t="s">
        <v>13</v>
      </c>
      <c r="I11165" t="s">
        <v>1283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64</v>
      </c>
      <c r="E11166">
        <v>16758</v>
      </c>
      <c r="F11166">
        <v>56</v>
      </c>
      <c r="G11166">
        <v>16828</v>
      </c>
      <c r="H11166" t="s">
        <v>13</v>
      </c>
      <c r="I11166" t="s">
        <v>8068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59</v>
      </c>
      <c r="E11167">
        <v>214124</v>
      </c>
      <c r="F11167">
        <v>1082</v>
      </c>
      <c r="G11167">
        <v>217120</v>
      </c>
      <c r="H11167" t="s">
        <v>94</v>
      </c>
      <c r="I11167" t="s">
        <v>8100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42</v>
      </c>
      <c r="E11168">
        <v>257021</v>
      </c>
      <c r="F11168">
        <v>1499</v>
      </c>
      <c r="G11168">
        <v>259496</v>
      </c>
      <c r="H11168" t="s">
        <v>94</v>
      </c>
      <c r="I11168" t="s">
        <v>6949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37</v>
      </c>
      <c r="E11169">
        <v>20414</v>
      </c>
      <c r="F11169">
        <v>334</v>
      </c>
      <c r="G11169">
        <v>20899</v>
      </c>
      <c r="H11169" t="s">
        <v>94</v>
      </c>
      <c r="I11169" t="s">
        <v>8101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36</v>
      </c>
      <c r="E11170">
        <v>297144</v>
      </c>
      <c r="F11170">
        <v>3698</v>
      </c>
      <c r="G11170">
        <v>305102</v>
      </c>
      <c r="H11170" t="s">
        <v>94</v>
      </c>
      <c r="I11170" t="s">
        <v>8102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324</v>
      </c>
      <c r="E11171">
        <v>3390</v>
      </c>
      <c r="F11171">
        <v>2</v>
      </c>
      <c r="G11171">
        <v>3398</v>
      </c>
      <c r="H11171" t="s">
        <v>13</v>
      </c>
      <c r="I11171" t="s">
        <v>8103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16</v>
      </c>
      <c r="E11172">
        <v>622671</v>
      </c>
      <c r="F11172">
        <v>10849</v>
      </c>
      <c r="G11172">
        <v>634956</v>
      </c>
      <c r="H11172" t="s">
        <v>94</v>
      </c>
      <c r="I11172" t="s">
        <v>8104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48</v>
      </c>
      <c r="E11173">
        <v>51831</v>
      </c>
      <c r="F11173">
        <v>766</v>
      </c>
      <c r="G11173">
        <v>53356</v>
      </c>
      <c r="H11173" t="s">
        <v>94</v>
      </c>
      <c r="I11173" t="s">
        <v>8105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39</v>
      </c>
      <c r="E11174">
        <v>253368</v>
      </c>
      <c r="F11174">
        <v>4387</v>
      </c>
      <c r="G11174">
        <v>261224</v>
      </c>
      <c r="H11174" t="s">
        <v>94</v>
      </c>
      <c r="I11174" t="s">
        <v>8106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20</v>
      </c>
      <c r="E11175">
        <v>263654</v>
      </c>
      <c r="F11175">
        <v>3017</v>
      </c>
      <c r="G11175">
        <v>267805</v>
      </c>
      <c r="H11175" t="s">
        <v>94</v>
      </c>
      <c r="I11175" t="s">
        <v>8107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40</v>
      </c>
      <c r="E11176">
        <v>56135</v>
      </c>
      <c r="F11176">
        <v>976</v>
      </c>
      <c r="G11176">
        <v>57494</v>
      </c>
      <c r="H11176" t="s">
        <v>94</v>
      </c>
      <c r="I11176" t="s">
        <v>8108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26</v>
      </c>
      <c r="E11177">
        <v>121752</v>
      </c>
      <c r="F11177">
        <v>1936</v>
      </c>
      <c r="G11177">
        <v>124449</v>
      </c>
      <c r="H11177" t="s">
        <v>94</v>
      </c>
      <c r="I11177" t="s">
        <v>8109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60</v>
      </c>
      <c r="E11178">
        <v>117004</v>
      </c>
      <c r="F11178">
        <v>1071</v>
      </c>
      <c r="G11178">
        <v>118651</v>
      </c>
      <c r="H11178" t="s">
        <v>94</v>
      </c>
      <c r="I11178" t="s">
        <v>8110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23</v>
      </c>
      <c r="E11179">
        <v>920657</v>
      </c>
      <c r="F11179">
        <v>12213</v>
      </c>
      <c r="G11179">
        <v>938865</v>
      </c>
      <c r="H11179" t="s">
        <v>94</v>
      </c>
      <c r="I11179" t="s">
        <v>8111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12</v>
      </c>
      <c r="E11180">
        <v>848476</v>
      </c>
      <c r="F11180">
        <v>3722</v>
      </c>
      <c r="G11180">
        <v>923912</v>
      </c>
      <c r="H11180" t="s">
        <v>94</v>
      </c>
      <c r="I11180" t="s">
        <v>8112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6430</v>
      </c>
      <c r="E11181">
        <v>30</v>
      </c>
      <c r="F11181">
        <v>0</v>
      </c>
      <c r="G11181">
        <v>79</v>
      </c>
      <c r="H11181" t="s">
        <v>13</v>
      </c>
      <c r="I11181" t="s">
        <v>89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21</v>
      </c>
      <c r="E11182">
        <v>9519</v>
      </c>
      <c r="F11182">
        <v>130</v>
      </c>
      <c r="G11182">
        <v>9719</v>
      </c>
      <c r="H11182" t="s">
        <v>94</v>
      </c>
      <c r="I11182" t="s">
        <v>8113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41</v>
      </c>
      <c r="E11183">
        <v>248319</v>
      </c>
      <c r="F11183">
        <v>3807</v>
      </c>
      <c r="G11183">
        <v>254886</v>
      </c>
      <c r="H11183" t="s">
        <v>94</v>
      </c>
      <c r="I11183" t="s">
        <v>8114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24</v>
      </c>
      <c r="E11184">
        <v>1927335</v>
      </c>
      <c r="F11184">
        <v>51042</v>
      </c>
      <c r="G11184">
        <v>2023814</v>
      </c>
      <c r="H11184" t="s">
        <v>94</v>
      </c>
      <c r="I11184" t="s">
        <v>8115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45</v>
      </c>
      <c r="E11185">
        <v>28545</v>
      </c>
      <c r="F11185">
        <v>371</v>
      </c>
      <c r="G11185">
        <v>29052</v>
      </c>
      <c r="H11185" t="s">
        <v>94</v>
      </c>
      <c r="I11185" t="s">
        <v>8116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112</v>
      </c>
      <c r="E11186">
        <v>13541</v>
      </c>
      <c r="F11186">
        <v>146</v>
      </c>
      <c r="G11186">
        <v>13761</v>
      </c>
      <c r="H11186" t="s">
        <v>94</v>
      </c>
      <c r="I11186" t="s">
        <v>8117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46</v>
      </c>
      <c r="E11187">
        <v>4323</v>
      </c>
      <c r="F11187">
        <v>9</v>
      </c>
      <c r="G11187">
        <v>4372</v>
      </c>
      <c r="H11187" t="s">
        <v>13</v>
      </c>
      <c r="I11187" t="s">
        <v>8118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105</v>
      </c>
      <c r="E11188">
        <v>11950</v>
      </c>
      <c r="F11188">
        <v>88</v>
      </c>
      <c r="G11188">
        <v>12090</v>
      </c>
      <c r="H11188" t="s">
        <v>13</v>
      </c>
      <c r="I11188" t="s">
        <v>8119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33</v>
      </c>
      <c r="E11189">
        <v>331962</v>
      </c>
      <c r="F11189">
        <v>1906</v>
      </c>
      <c r="G11189">
        <v>334958</v>
      </c>
      <c r="H11189" t="s">
        <v>94</v>
      </c>
      <c r="I11189" t="s">
        <v>8120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34</v>
      </c>
      <c r="E11190">
        <v>38094</v>
      </c>
      <c r="F11190">
        <v>647</v>
      </c>
      <c r="G11190">
        <v>39047</v>
      </c>
      <c r="H11190" t="s">
        <v>94</v>
      </c>
      <c r="I11190" t="s">
        <v>8121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25</v>
      </c>
      <c r="E11191">
        <v>165291</v>
      </c>
      <c r="F11191">
        <v>5609</v>
      </c>
      <c r="G11191">
        <v>173084</v>
      </c>
      <c r="H11191" t="s">
        <v>94</v>
      </c>
      <c r="I11191" t="s">
        <v>8122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17</v>
      </c>
      <c r="E11192">
        <v>312370</v>
      </c>
      <c r="F11192">
        <v>2766</v>
      </c>
      <c r="G11192">
        <v>317396</v>
      </c>
      <c r="H11192" t="s">
        <v>94</v>
      </c>
      <c r="I11192" t="s">
        <v>8123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598</v>
      </c>
      <c r="E11193">
        <v>5861</v>
      </c>
      <c r="F11193">
        <v>133</v>
      </c>
      <c r="G11193">
        <v>6088</v>
      </c>
      <c r="H11193" t="s">
        <v>94</v>
      </c>
      <c r="I11193" t="s">
        <v>8124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22</v>
      </c>
      <c r="E11194">
        <v>820907</v>
      </c>
      <c r="F11194">
        <v>12350</v>
      </c>
      <c r="G11194">
        <v>837832</v>
      </c>
      <c r="H11194" t="s">
        <v>94</v>
      </c>
      <c r="I11194" t="s">
        <v>8125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15</v>
      </c>
      <c r="E11195">
        <v>290630</v>
      </c>
      <c r="F11195">
        <v>1599</v>
      </c>
      <c r="G11195">
        <v>294469</v>
      </c>
      <c r="H11195" t="s">
        <v>94</v>
      </c>
      <c r="I11195" t="s">
        <v>8126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78</v>
      </c>
      <c r="E11196">
        <v>32939</v>
      </c>
      <c r="F11196">
        <v>391</v>
      </c>
      <c r="G11196">
        <v>33351</v>
      </c>
      <c r="H11196" t="s">
        <v>94</v>
      </c>
      <c r="I11196" t="s">
        <v>8127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32</v>
      </c>
      <c r="E11197">
        <v>93223</v>
      </c>
      <c r="F11197">
        <v>1643</v>
      </c>
      <c r="G11197">
        <v>96068</v>
      </c>
      <c r="H11197" t="s">
        <v>94</v>
      </c>
      <c r="I11197" t="s">
        <v>8128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19</v>
      </c>
      <c r="E11198">
        <v>585747</v>
      </c>
      <c r="F11198">
        <v>8650</v>
      </c>
      <c r="G11198">
        <v>600079</v>
      </c>
      <c r="H11198" t="s">
        <v>94</v>
      </c>
      <c r="I11198" t="s">
        <v>8129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35</v>
      </c>
      <c r="E11199">
        <v>553934</v>
      </c>
      <c r="F11199">
        <v>10164</v>
      </c>
      <c r="G11199">
        <v>569769</v>
      </c>
      <c r="H11199" t="s">
        <v>94</v>
      </c>
      <c r="I11199" t="s">
        <v>8130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27</v>
      </c>
      <c r="E11200">
        <v>879405</v>
      </c>
      <c r="F11200">
        <v>7153</v>
      </c>
      <c r="G11200">
        <v>887836</v>
      </c>
      <c r="H11200" t="s">
        <v>94</v>
      </c>
      <c r="I11200" t="s">
        <v>8131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47</v>
      </c>
      <c r="E11201">
        <v>4928</v>
      </c>
      <c r="F11201">
        <v>62</v>
      </c>
      <c r="G11201">
        <v>4994</v>
      </c>
      <c r="H11201" t="s">
        <v>13</v>
      </c>
      <c r="I11201" t="s">
        <v>1283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64</v>
      </c>
      <c r="E11202">
        <v>16759</v>
      </c>
      <c r="F11202">
        <v>56</v>
      </c>
      <c r="G11202">
        <v>16828</v>
      </c>
      <c r="H11202" t="s">
        <v>13</v>
      </c>
      <c r="I11202" t="s">
        <v>8132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59</v>
      </c>
      <c r="E11203">
        <v>214178</v>
      </c>
      <c r="F11203">
        <v>1082</v>
      </c>
      <c r="G11203">
        <v>217141</v>
      </c>
      <c r="H11203" t="s">
        <v>94</v>
      </c>
      <c r="I11203" t="s">
        <v>8133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42</v>
      </c>
      <c r="E11204">
        <v>257169</v>
      </c>
      <c r="F11204">
        <v>1501</v>
      </c>
      <c r="G11204">
        <v>259563</v>
      </c>
      <c r="H11204" t="s">
        <v>94</v>
      </c>
      <c r="I11204" t="s">
        <v>8134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37</v>
      </c>
      <c r="E11205">
        <v>20426</v>
      </c>
      <c r="F11205">
        <v>334</v>
      </c>
      <c r="G11205">
        <v>20925</v>
      </c>
      <c r="H11205" t="s">
        <v>94</v>
      </c>
      <c r="I11205" t="s">
        <v>8135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36</v>
      </c>
      <c r="E11206">
        <v>297339</v>
      </c>
      <c r="F11206">
        <v>3701</v>
      </c>
      <c r="G11206">
        <v>305367</v>
      </c>
      <c r="H11206" t="s">
        <v>94</v>
      </c>
      <c r="I11206" t="s">
        <v>8136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324</v>
      </c>
      <c r="E11207">
        <v>3390</v>
      </c>
      <c r="F11207">
        <v>2</v>
      </c>
      <c r="G11207">
        <v>3398</v>
      </c>
      <c r="H11207" t="s">
        <v>13</v>
      </c>
      <c r="I11207" t="s">
        <v>8103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16</v>
      </c>
      <c r="E11208">
        <v>622882</v>
      </c>
      <c r="F11208">
        <v>10853</v>
      </c>
      <c r="G11208">
        <v>635096</v>
      </c>
      <c r="H11208" t="s">
        <v>94</v>
      </c>
      <c r="I11208" t="s">
        <v>8137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48</v>
      </c>
      <c r="E11209">
        <v>51891</v>
      </c>
      <c r="F11209">
        <v>768</v>
      </c>
      <c r="G11209">
        <v>53409</v>
      </c>
      <c r="H11209" t="s">
        <v>94</v>
      </c>
      <c r="I11209" t="s">
        <v>8138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39</v>
      </c>
      <c r="E11210">
        <v>253703</v>
      </c>
      <c r="F11210">
        <v>4387</v>
      </c>
      <c r="G11210">
        <v>261540</v>
      </c>
      <c r="H11210" t="s">
        <v>94</v>
      </c>
      <c r="I11210" t="s">
        <v>8139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20</v>
      </c>
      <c r="E11211">
        <v>263764</v>
      </c>
      <c r="F11211">
        <v>3018</v>
      </c>
      <c r="G11211">
        <v>267897</v>
      </c>
      <c r="H11211" t="s">
        <v>94</v>
      </c>
      <c r="I11211" t="s">
        <v>8140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40</v>
      </c>
      <c r="E11212">
        <v>56167</v>
      </c>
      <c r="F11212">
        <v>979</v>
      </c>
      <c r="G11212">
        <v>56557</v>
      </c>
      <c r="H11212" t="s">
        <v>94</v>
      </c>
      <c r="I11212" t="s">
        <v>8141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26</v>
      </c>
      <c r="E11213">
        <v>121822</v>
      </c>
      <c r="F11213">
        <v>1936</v>
      </c>
      <c r="G11213">
        <v>124506</v>
      </c>
      <c r="H11213" t="s">
        <v>94</v>
      </c>
      <c r="I11213" t="s">
        <v>8142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60</v>
      </c>
      <c r="E11214">
        <v>117067</v>
      </c>
      <c r="F11214">
        <v>1072</v>
      </c>
      <c r="G11214">
        <v>118692</v>
      </c>
      <c r="H11214" t="s">
        <v>94</v>
      </c>
      <c r="I11214" t="s">
        <v>8143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23</v>
      </c>
      <c r="E11215">
        <v>921122</v>
      </c>
      <c r="F11215">
        <v>12217</v>
      </c>
      <c r="G11215">
        <v>939387</v>
      </c>
      <c r="H11215" t="s">
        <v>94</v>
      </c>
      <c r="I11215" t="s">
        <v>8144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12</v>
      </c>
      <c r="E11216">
        <v>854206</v>
      </c>
      <c r="F11216">
        <v>3743</v>
      </c>
      <c r="G11216">
        <v>929178</v>
      </c>
      <c r="H11216" t="s">
        <v>94</v>
      </c>
      <c r="I11216" t="s">
        <v>8145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6430</v>
      </c>
      <c r="E11217">
        <v>49</v>
      </c>
      <c r="F11217">
        <v>0</v>
      </c>
      <c r="G11217">
        <v>87</v>
      </c>
      <c r="H11217" t="s">
        <v>13</v>
      </c>
      <c r="I11217" t="s">
        <v>69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21</v>
      </c>
      <c r="E11218">
        <v>9523</v>
      </c>
      <c r="F11218">
        <v>130</v>
      </c>
      <c r="G11218">
        <v>9720</v>
      </c>
      <c r="H11218" t="s">
        <v>94</v>
      </c>
      <c r="I11218" t="s">
        <v>8146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41</v>
      </c>
      <c r="E11219">
        <v>248637</v>
      </c>
      <c r="F11219">
        <v>3810</v>
      </c>
      <c r="G11219">
        <v>255112</v>
      </c>
      <c r="H11219" t="s">
        <v>94</v>
      </c>
      <c r="I11219" t="s">
        <v>8147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24</v>
      </c>
      <c r="E11220">
        <v>1929005</v>
      </c>
      <c r="F11220">
        <v>51082</v>
      </c>
      <c r="G11220">
        <v>2026399</v>
      </c>
      <c r="H11220" t="s">
        <v>94</v>
      </c>
      <c r="I11220" t="s">
        <v>8148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45</v>
      </c>
      <c r="E11221">
        <v>28553</v>
      </c>
      <c r="F11221">
        <v>371</v>
      </c>
      <c r="G11221">
        <v>29068</v>
      </c>
      <c r="H11221" t="s">
        <v>94</v>
      </c>
      <c r="I11221" t="s">
        <v>8149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112</v>
      </c>
      <c r="E11222">
        <v>13550</v>
      </c>
      <c r="F11222">
        <v>146</v>
      </c>
      <c r="G11222">
        <v>13764</v>
      </c>
      <c r="H11222" t="s">
        <v>94</v>
      </c>
      <c r="I11222" t="s">
        <v>8150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46</v>
      </c>
      <c r="E11223">
        <v>4330</v>
      </c>
      <c r="F11223">
        <v>9</v>
      </c>
      <c r="G11223">
        <v>4372</v>
      </c>
      <c r="H11223" t="s">
        <v>13</v>
      </c>
      <c r="I11223" t="s">
        <v>2199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105</v>
      </c>
      <c r="E11224">
        <v>11950</v>
      </c>
      <c r="F11224">
        <v>88</v>
      </c>
      <c r="G11224">
        <v>12094</v>
      </c>
      <c r="H11224" t="s">
        <v>13</v>
      </c>
      <c r="I11224" t="s">
        <v>8119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33</v>
      </c>
      <c r="E11225">
        <v>332103</v>
      </c>
      <c r="F11225">
        <v>1906</v>
      </c>
      <c r="G11225">
        <v>335072</v>
      </c>
      <c r="H11225" t="s">
        <v>94</v>
      </c>
      <c r="I11225" t="s">
        <v>8151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34</v>
      </c>
      <c r="E11226">
        <v>38135</v>
      </c>
      <c r="F11226">
        <v>648</v>
      </c>
      <c r="G11226">
        <v>39068</v>
      </c>
      <c r="H11226" t="s">
        <v>94</v>
      </c>
      <c r="I11226" t="s">
        <v>8152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25</v>
      </c>
      <c r="E11227">
        <v>165533</v>
      </c>
      <c r="F11227">
        <v>5615</v>
      </c>
      <c r="G11227">
        <v>173276</v>
      </c>
      <c r="H11227" t="s">
        <v>94</v>
      </c>
      <c r="I11227" t="s">
        <v>8153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17</v>
      </c>
      <c r="E11228">
        <v>312564</v>
      </c>
      <c r="F11228">
        <v>2766</v>
      </c>
      <c r="G11228">
        <v>317491</v>
      </c>
      <c r="H11228" t="s">
        <v>94</v>
      </c>
      <c r="I11228" t="s">
        <v>8154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598</v>
      </c>
      <c r="E11229">
        <v>5870</v>
      </c>
      <c r="F11229">
        <v>134</v>
      </c>
      <c r="G11229">
        <v>6090</v>
      </c>
      <c r="H11229" t="s">
        <v>94</v>
      </c>
      <c r="I11229" t="s">
        <v>8155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22</v>
      </c>
      <c r="E11230">
        <v>821430</v>
      </c>
      <c r="F11230">
        <v>12356</v>
      </c>
      <c r="G11230">
        <v>838340</v>
      </c>
      <c r="H11230" t="s">
        <v>94</v>
      </c>
      <c r="I11230" t="s">
        <v>8156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15</v>
      </c>
      <c r="E11231">
        <v>290894</v>
      </c>
      <c r="F11231">
        <v>1601</v>
      </c>
      <c r="G11231">
        <v>294587</v>
      </c>
      <c r="H11231" t="s">
        <v>94</v>
      </c>
      <c r="I11231" t="s">
        <v>8157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78</v>
      </c>
      <c r="E11232">
        <v>32941</v>
      </c>
      <c r="F11232">
        <v>391</v>
      </c>
      <c r="G11232">
        <v>33351</v>
      </c>
      <c r="H11232" t="s">
        <v>94</v>
      </c>
      <c r="I11232" t="s">
        <v>8158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32</v>
      </c>
      <c r="E11233">
        <v>93310</v>
      </c>
      <c r="F11233">
        <v>1644</v>
      </c>
      <c r="G11233">
        <v>96129</v>
      </c>
      <c r="H11233" t="s">
        <v>94</v>
      </c>
      <c r="I11233" t="s">
        <v>8159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19</v>
      </c>
      <c r="E11234">
        <v>586116</v>
      </c>
      <c r="F11234">
        <v>8658</v>
      </c>
      <c r="G11234">
        <v>600299</v>
      </c>
      <c r="H11234" t="s">
        <v>94</v>
      </c>
      <c r="I11234" t="s">
        <v>8160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35</v>
      </c>
      <c r="E11235">
        <v>554272</v>
      </c>
      <c r="F11235">
        <v>10173</v>
      </c>
      <c r="G11235">
        <v>569998</v>
      </c>
      <c r="H11235" t="s">
        <v>94</v>
      </c>
      <c r="I11235" t="s">
        <v>8161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27</v>
      </c>
      <c r="E11236">
        <v>879504</v>
      </c>
      <c r="F11236">
        <v>7154</v>
      </c>
      <c r="G11236">
        <v>887900</v>
      </c>
      <c r="H11236" t="s">
        <v>94</v>
      </c>
      <c r="I11236" t="s">
        <v>8162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47</v>
      </c>
      <c r="E11237">
        <v>4932</v>
      </c>
      <c r="F11237">
        <v>62</v>
      </c>
      <c r="G11237">
        <v>4994</v>
      </c>
      <c r="H11237" t="s">
        <v>13</v>
      </c>
      <c r="I11237" t="s">
        <v>8163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64</v>
      </c>
      <c r="E11238">
        <v>16762</v>
      </c>
      <c r="F11238">
        <v>56</v>
      </c>
      <c r="G11238">
        <v>16828</v>
      </c>
      <c r="H11238" t="s">
        <v>13</v>
      </c>
      <c r="I11238" t="s">
        <v>8164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59</v>
      </c>
      <c r="E11239">
        <v>214248</v>
      </c>
      <c r="F11239">
        <v>1083</v>
      </c>
      <c r="G11239">
        <v>217154</v>
      </c>
      <c r="H11239" t="s">
        <v>94</v>
      </c>
      <c r="I11239" t="s">
        <v>8165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42</v>
      </c>
      <c r="E11240">
        <v>257306</v>
      </c>
      <c r="F11240">
        <v>1503</v>
      </c>
      <c r="G11240">
        <v>259660</v>
      </c>
      <c r="H11240" t="s">
        <v>94</v>
      </c>
      <c r="I11240" t="s">
        <v>8166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37</v>
      </c>
      <c r="E11241">
        <v>20447</v>
      </c>
      <c r="F11241">
        <v>334</v>
      </c>
      <c r="G11241">
        <v>20957</v>
      </c>
      <c r="H11241" t="s">
        <v>94</v>
      </c>
      <c r="I11241" t="s">
        <v>8167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36</v>
      </c>
      <c r="E11242">
        <v>297859</v>
      </c>
      <c r="F11242">
        <v>3706</v>
      </c>
      <c r="G11242">
        <v>305689</v>
      </c>
      <c r="H11242" t="s">
        <v>94</v>
      </c>
      <c r="I11242" t="s">
        <v>8168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324</v>
      </c>
      <c r="E11243">
        <v>3391</v>
      </c>
      <c r="F11243">
        <v>2</v>
      </c>
      <c r="G11243">
        <v>3398</v>
      </c>
      <c r="H11243" t="s">
        <v>13</v>
      </c>
      <c r="I11243" t="s">
        <v>8169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16</v>
      </c>
      <c r="E11244">
        <v>623096</v>
      </c>
      <c r="F11244">
        <v>10856</v>
      </c>
      <c r="G11244">
        <v>635217</v>
      </c>
      <c r="H11244" t="s">
        <v>94</v>
      </c>
      <c r="I11244" t="s">
        <v>8170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48</v>
      </c>
      <c r="E11245">
        <v>51977</v>
      </c>
      <c r="F11245">
        <v>768</v>
      </c>
      <c r="G11245">
        <v>53469</v>
      </c>
      <c r="H11245" t="s">
        <v>94</v>
      </c>
      <c r="I11245" t="s">
        <v>8171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39</v>
      </c>
      <c r="E11246">
        <v>254109</v>
      </c>
      <c r="F11246">
        <v>4388</v>
      </c>
      <c r="G11246">
        <v>261838</v>
      </c>
      <c r="H11246" t="s">
        <v>94</v>
      </c>
      <c r="I11246" t="s">
        <v>8172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20</v>
      </c>
      <c r="E11247">
        <v>263886</v>
      </c>
      <c r="F11247">
        <v>3022</v>
      </c>
      <c r="G11247">
        <v>267989</v>
      </c>
      <c r="H11247" t="s">
        <v>94</v>
      </c>
      <c r="I11247" t="s">
        <v>8173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40</v>
      </c>
      <c r="E11248">
        <v>56204</v>
      </c>
      <c r="F11248">
        <v>979</v>
      </c>
      <c r="G11248">
        <v>57561</v>
      </c>
      <c r="H11248" t="s">
        <v>94</v>
      </c>
      <c r="I11248" t="s">
        <v>8174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26</v>
      </c>
      <c r="E11249">
        <v>121905</v>
      </c>
      <c r="F11249">
        <v>1936</v>
      </c>
      <c r="G11249">
        <v>124550</v>
      </c>
      <c r="H11249" t="s">
        <v>94</v>
      </c>
      <c r="I11249" t="s">
        <v>8175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60</v>
      </c>
      <c r="E11250">
        <v>117148</v>
      </c>
      <c r="F11250">
        <v>1073</v>
      </c>
      <c r="G11250">
        <v>118734</v>
      </c>
      <c r="H11250" t="s">
        <v>94</v>
      </c>
      <c r="I11250" t="s">
        <v>8176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23</v>
      </c>
      <c r="E11251">
        <v>921592</v>
      </c>
      <c r="F11251">
        <v>12220</v>
      </c>
      <c r="G11251">
        <v>939775</v>
      </c>
      <c r="H11251" t="s">
        <v>94</v>
      </c>
      <c r="I11251" t="s">
        <v>8177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12</v>
      </c>
      <c r="E11252">
        <v>859421</v>
      </c>
      <c r="F11252">
        <v>3760</v>
      </c>
      <c r="G11252">
        <v>932637</v>
      </c>
      <c r="H11252" t="s">
        <v>94</v>
      </c>
      <c r="I11252" t="s">
        <v>8178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6430</v>
      </c>
      <c r="E11253">
        <v>56</v>
      </c>
      <c r="F11253">
        <v>0</v>
      </c>
      <c r="G11253">
        <v>99</v>
      </c>
      <c r="H11253" t="s">
        <v>13</v>
      </c>
      <c r="I11253" t="s">
        <v>73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21</v>
      </c>
      <c r="E11254">
        <v>9526</v>
      </c>
      <c r="F11254">
        <v>130</v>
      </c>
      <c r="G11254">
        <v>9724</v>
      </c>
      <c r="H11254" t="s">
        <v>94</v>
      </c>
      <c r="I11254" t="s">
        <v>8179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41</v>
      </c>
      <c r="E11255">
        <v>248897</v>
      </c>
      <c r="F11255">
        <v>3812</v>
      </c>
      <c r="G11255">
        <v>255263</v>
      </c>
      <c r="H11255" t="s">
        <v>94</v>
      </c>
      <c r="I11255" t="s">
        <v>8180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24</v>
      </c>
      <c r="E11256">
        <v>1932294</v>
      </c>
      <c r="F11256">
        <v>51109</v>
      </c>
      <c r="G11256">
        <v>2028347</v>
      </c>
      <c r="H11256" t="s">
        <v>94</v>
      </c>
      <c r="I11256" t="s">
        <v>8181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45</v>
      </c>
      <c r="E11257">
        <v>28562</v>
      </c>
      <c r="F11257">
        <v>371</v>
      </c>
      <c r="G11257">
        <v>29072</v>
      </c>
      <c r="H11257" t="s">
        <v>94</v>
      </c>
      <c r="I11257" t="s">
        <v>8182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112</v>
      </c>
      <c r="E11258">
        <v>13556</v>
      </c>
      <c r="F11258">
        <v>146</v>
      </c>
      <c r="G11258">
        <v>13764</v>
      </c>
      <c r="H11258" t="s">
        <v>94</v>
      </c>
      <c r="I11258" t="s">
        <v>8183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46</v>
      </c>
      <c r="E11259">
        <v>4333</v>
      </c>
      <c r="F11259">
        <v>9</v>
      </c>
      <c r="G11259">
        <v>4373</v>
      </c>
      <c r="H11259" t="s">
        <v>13</v>
      </c>
      <c r="I11259" t="s">
        <v>8184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105</v>
      </c>
      <c r="E11260">
        <v>11957</v>
      </c>
      <c r="F11260">
        <v>88</v>
      </c>
      <c r="G11260">
        <v>12099</v>
      </c>
      <c r="H11260" t="s">
        <v>13</v>
      </c>
      <c r="I11260" t="s">
        <v>8185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33</v>
      </c>
      <c r="E11261">
        <v>332239</v>
      </c>
      <c r="F11261">
        <v>1906</v>
      </c>
      <c r="G11261">
        <v>335151</v>
      </c>
      <c r="H11261" t="s">
        <v>94</v>
      </c>
      <c r="I11261" t="s">
        <v>8186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34</v>
      </c>
      <c r="E11262">
        <v>38160</v>
      </c>
      <c r="F11262">
        <v>651</v>
      </c>
      <c r="G11262">
        <v>39096</v>
      </c>
      <c r="H11262" t="s">
        <v>94</v>
      </c>
      <c r="I11262" t="s">
        <v>8187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25</v>
      </c>
      <c r="E11263">
        <v>165753</v>
      </c>
      <c r="F11263">
        <v>5616</v>
      </c>
      <c r="G11263">
        <v>173470</v>
      </c>
      <c r="H11263" t="s">
        <v>94</v>
      </c>
      <c r="I11263" t="s">
        <v>8188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17</v>
      </c>
      <c r="E11264">
        <v>312873</v>
      </c>
      <c r="F11264">
        <v>2766</v>
      </c>
      <c r="G11264">
        <v>317587</v>
      </c>
      <c r="H11264" t="s">
        <v>94</v>
      </c>
      <c r="I11264" t="s">
        <v>8189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598</v>
      </c>
      <c r="E11265">
        <v>5874</v>
      </c>
      <c r="F11265">
        <v>135</v>
      </c>
      <c r="G11265">
        <v>6091</v>
      </c>
      <c r="H11265" t="s">
        <v>94</v>
      </c>
      <c r="I11265" t="s">
        <v>8190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22</v>
      </c>
      <c r="E11266">
        <v>821947</v>
      </c>
      <c r="F11266">
        <v>12363</v>
      </c>
      <c r="G11266">
        <v>838842</v>
      </c>
      <c r="H11266" t="s">
        <v>94</v>
      </c>
      <c r="I11266" t="s">
        <v>8191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15</v>
      </c>
      <c r="E11267">
        <v>291115</v>
      </c>
      <c r="F11267">
        <v>1602</v>
      </c>
      <c r="G11267">
        <v>294739</v>
      </c>
      <c r="H11267" t="s">
        <v>94</v>
      </c>
      <c r="I11267" t="s">
        <v>8192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78</v>
      </c>
      <c r="E11268">
        <v>32943</v>
      </c>
      <c r="F11268">
        <v>391</v>
      </c>
      <c r="G11268">
        <v>33351</v>
      </c>
      <c r="H11268" t="s">
        <v>94</v>
      </c>
      <c r="I11268" t="s">
        <v>8193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32</v>
      </c>
      <c r="E11269">
        <v>93451</v>
      </c>
      <c r="F11269">
        <v>1648</v>
      </c>
      <c r="G11269">
        <v>96180</v>
      </c>
      <c r="H11269" t="s">
        <v>94</v>
      </c>
      <c r="I11269" t="s">
        <v>8194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19</v>
      </c>
      <c r="E11270">
        <v>586505</v>
      </c>
      <c r="F11270">
        <v>8662</v>
      </c>
      <c r="G11270">
        <v>600470</v>
      </c>
      <c r="H11270" t="s">
        <v>94</v>
      </c>
      <c r="I11270" t="s">
        <v>8195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35</v>
      </c>
      <c r="E11271">
        <v>554578</v>
      </c>
      <c r="F11271">
        <v>10179</v>
      </c>
      <c r="G11271">
        <v>570177</v>
      </c>
      <c r="H11271" t="s">
        <v>94</v>
      </c>
      <c r="I11271" t="s">
        <v>8196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27</v>
      </c>
      <c r="E11272">
        <v>879651</v>
      </c>
      <c r="F11272">
        <v>7156</v>
      </c>
      <c r="G11272">
        <v>888004</v>
      </c>
      <c r="H11272" t="s">
        <v>94</v>
      </c>
      <c r="I11272" t="s">
        <v>8197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47</v>
      </c>
      <c r="E11273">
        <v>4932</v>
      </c>
      <c r="F11273">
        <v>62</v>
      </c>
      <c r="G11273">
        <v>4994</v>
      </c>
      <c r="H11273" t="s">
        <v>13</v>
      </c>
      <c r="I11273" t="s">
        <v>8163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64</v>
      </c>
      <c r="E11274">
        <v>16762</v>
      </c>
      <c r="F11274">
        <v>56</v>
      </c>
      <c r="G11274">
        <v>16829</v>
      </c>
      <c r="H11274" t="s">
        <v>13</v>
      </c>
      <c r="I11274" t="s">
        <v>8164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59</v>
      </c>
      <c r="E11275">
        <v>214285</v>
      </c>
      <c r="F11275">
        <v>1083</v>
      </c>
      <c r="G11275">
        <v>217161</v>
      </c>
      <c r="H11275" t="s">
        <v>94</v>
      </c>
      <c r="I11275" t="s">
        <v>8198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42</v>
      </c>
      <c r="E11276">
        <v>257474</v>
      </c>
      <c r="F11276">
        <v>1505</v>
      </c>
      <c r="G11276">
        <v>259781</v>
      </c>
      <c r="H11276" t="s">
        <v>94</v>
      </c>
      <c r="I11276" t="s">
        <v>8199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37</v>
      </c>
      <c r="E11277">
        <v>20462</v>
      </c>
      <c r="F11277">
        <v>335</v>
      </c>
      <c r="G11277">
        <v>20979</v>
      </c>
      <c r="H11277" t="s">
        <v>94</v>
      </c>
      <c r="I11277" t="s">
        <v>8200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36</v>
      </c>
      <c r="E11278">
        <v>298135</v>
      </c>
      <c r="F11278">
        <v>3711</v>
      </c>
      <c r="G11278">
        <v>306019</v>
      </c>
      <c r="H11278" t="s">
        <v>94</v>
      </c>
      <c r="I11278" t="s">
        <v>8201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324</v>
      </c>
      <c r="E11279">
        <v>3392</v>
      </c>
      <c r="F11279">
        <v>2</v>
      </c>
      <c r="G11279">
        <v>3398</v>
      </c>
      <c r="H11279" t="s">
        <v>13</v>
      </c>
      <c r="I11279" t="s">
        <v>3254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16</v>
      </c>
      <c r="E11280">
        <v>623256</v>
      </c>
      <c r="F11280">
        <v>10858</v>
      </c>
      <c r="G11280">
        <v>635331</v>
      </c>
      <c r="H11280" t="s">
        <v>94</v>
      </c>
      <c r="I11280" t="s">
        <v>8202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48</v>
      </c>
      <c r="E11281">
        <v>52039</v>
      </c>
      <c r="F11281">
        <v>768</v>
      </c>
      <c r="G11281">
        <v>53575</v>
      </c>
      <c r="H11281" t="s">
        <v>94</v>
      </c>
      <c r="I11281" t="s">
        <v>8203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39</v>
      </c>
      <c r="E11282">
        <v>254531</v>
      </c>
      <c r="F11282">
        <v>4389</v>
      </c>
      <c r="G11282">
        <v>262123</v>
      </c>
      <c r="H11282" t="s">
        <v>94</v>
      </c>
      <c r="I11282" t="s">
        <v>8204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20</v>
      </c>
      <c r="E11283">
        <v>263989</v>
      </c>
      <c r="F11283">
        <v>3023</v>
      </c>
      <c r="G11283">
        <v>268067</v>
      </c>
      <c r="H11283" t="s">
        <v>94</v>
      </c>
      <c r="I11283" t="s">
        <v>8205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40</v>
      </c>
      <c r="E11284">
        <v>56242</v>
      </c>
      <c r="F11284">
        <v>980</v>
      </c>
      <c r="G11284">
        <v>57587</v>
      </c>
      <c r="H11284" t="s">
        <v>94</v>
      </c>
      <c r="I11284" t="s">
        <v>8206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26</v>
      </c>
      <c r="E11285">
        <v>121988</v>
      </c>
      <c r="F11285">
        <v>1938</v>
      </c>
      <c r="G11285">
        <v>124594</v>
      </c>
      <c r="H11285" t="s">
        <v>94</v>
      </c>
      <c r="I11285" t="s">
        <v>8207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60</v>
      </c>
      <c r="E11286">
        <v>117229</v>
      </c>
      <c r="F11286">
        <v>1075</v>
      </c>
      <c r="G11286">
        <v>118793</v>
      </c>
      <c r="H11286" t="s">
        <v>94</v>
      </c>
      <c r="I11286" t="s">
        <v>8208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23</v>
      </c>
      <c r="E11287">
        <v>922004</v>
      </c>
      <c r="F11287">
        <v>12223</v>
      </c>
      <c r="G11287">
        <v>940170</v>
      </c>
      <c r="H11287" t="s">
        <v>94</v>
      </c>
      <c r="I11287" t="s">
        <v>8209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12</v>
      </c>
      <c r="E11288">
        <v>865168</v>
      </c>
      <c r="F11288">
        <v>3776</v>
      </c>
      <c r="G11288">
        <v>938353</v>
      </c>
      <c r="H11288" t="s">
        <v>94</v>
      </c>
      <c r="I11288" t="s">
        <v>8210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6430</v>
      </c>
      <c r="E11289">
        <v>56</v>
      </c>
      <c r="F11289">
        <v>0</v>
      </c>
      <c r="G11289">
        <v>119</v>
      </c>
      <c r="H11289" t="s">
        <v>13</v>
      </c>
      <c r="I11289" t="s">
        <v>73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21</v>
      </c>
      <c r="E11290">
        <v>9530</v>
      </c>
      <c r="F11290">
        <v>130</v>
      </c>
      <c r="G11290">
        <v>9726</v>
      </c>
      <c r="H11290" t="s">
        <v>94</v>
      </c>
      <c r="I11290" t="s">
        <v>8211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41</v>
      </c>
      <c r="E11291">
        <v>249193</v>
      </c>
      <c r="F11291">
        <v>3815</v>
      </c>
      <c r="G11291">
        <v>255431</v>
      </c>
      <c r="H11291" t="s">
        <v>94</v>
      </c>
      <c r="I11291" t="s">
        <v>8212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24</v>
      </c>
      <c r="E11292">
        <v>1936305</v>
      </c>
      <c r="F11292">
        <v>51139</v>
      </c>
      <c r="G11292">
        <v>2030274</v>
      </c>
      <c r="H11292" t="s">
        <v>94</v>
      </c>
      <c r="I11292" t="s">
        <v>8213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45</v>
      </c>
      <c r="E11293">
        <v>28568</v>
      </c>
      <c r="F11293">
        <v>371</v>
      </c>
      <c r="G11293">
        <v>29077</v>
      </c>
      <c r="H11293" t="s">
        <v>94</v>
      </c>
      <c r="I11293" t="s">
        <v>8214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112</v>
      </c>
      <c r="E11294">
        <v>13565</v>
      </c>
      <c r="F11294">
        <v>147</v>
      </c>
      <c r="G11294">
        <v>13768</v>
      </c>
      <c r="H11294" t="s">
        <v>94</v>
      </c>
      <c r="I11294" t="s">
        <v>8215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46</v>
      </c>
      <c r="E11295">
        <v>4334</v>
      </c>
      <c r="F11295">
        <v>9</v>
      </c>
      <c r="G11295">
        <v>4376</v>
      </c>
      <c r="H11295" t="s">
        <v>13</v>
      </c>
      <c r="I11295" t="s">
        <v>8216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105</v>
      </c>
      <c r="E11296">
        <v>11958</v>
      </c>
      <c r="F11296">
        <v>88</v>
      </c>
      <c r="G11296">
        <v>12101</v>
      </c>
      <c r="H11296" t="s">
        <v>13</v>
      </c>
      <c r="I11296" t="s">
        <v>8217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33</v>
      </c>
      <c r="E11297">
        <v>332377</v>
      </c>
      <c r="F11297">
        <v>1906</v>
      </c>
      <c r="G11297">
        <v>335211</v>
      </c>
      <c r="H11297" t="s">
        <v>94</v>
      </c>
      <c r="I11297" t="s">
        <v>8218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34</v>
      </c>
      <c r="E11298">
        <v>38186</v>
      </c>
      <c r="F11298">
        <v>651</v>
      </c>
      <c r="G11298">
        <v>39123</v>
      </c>
      <c r="H11298" t="s">
        <v>94</v>
      </c>
      <c r="I11298" t="s">
        <v>8219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25</v>
      </c>
      <c r="E11299">
        <v>165924</v>
      </c>
      <c r="F11299">
        <v>5628</v>
      </c>
      <c r="G11299">
        <v>173674</v>
      </c>
      <c r="H11299" t="s">
        <v>94</v>
      </c>
      <c r="I11299" t="s">
        <v>8220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17</v>
      </c>
      <c r="E11300">
        <v>313108</v>
      </c>
      <c r="F11300">
        <v>2768</v>
      </c>
      <c r="G11300">
        <v>317674</v>
      </c>
      <c r="H11300" t="s">
        <v>94</v>
      </c>
      <c r="I11300" t="s">
        <v>8221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598</v>
      </c>
      <c r="E11301">
        <v>5876</v>
      </c>
      <c r="F11301">
        <v>135</v>
      </c>
      <c r="G11301">
        <v>6096</v>
      </c>
      <c r="H11301" t="s">
        <v>94</v>
      </c>
      <c r="I11301" t="s">
        <v>8222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22</v>
      </c>
      <c r="E11302">
        <v>822468</v>
      </c>
      <c r="F11302">
        <v>12367</v>
      </c>
      <c r="G11302">
        <v>839352</v>
      </c>
      <c r="H11302" t="s">
        <v>94</v>
      </c>
      <c r="I11302" t="s">
        <v>8223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15</v>
      </c>
      <c r="E11303">
        <v>291312</v>
      </c>
      <c r="F11303">
        <v>1604</v>
      </c>
      <c r="G11303">
        <v>294924</v>
      </c>
      <c r="H11303" t="s">
        <v>94</v>
      </c>
      <c r="I11303" t="s">
        <v>8224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78</v>
      </c>
      <c r="E11304">
        <v>32945</v>
      </c>
      <c r="F11304">
        <v>391</v>
      </c>
      <c r="G11304">
        <v>33351</v>
      </c>
      <c r="H11304" t="s">
        <v>94</v>
      </c>
      <c r="I11304" t="s">
        <v>8225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32</v>
      </c>
      <c r="E11305">
        <v>93533</v>
      </c>
      <c r="F11305">
        <v>1651</v>
      </c>
      <c r="G11305">
        <v>96227</v>
      </c>
      <c r="H11305" t="s">
        <v>94</v>
      </c>
      <c r="I11305" t="s">
        <v>8226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19</v>
      </c>
      <c r="E11306">
        <v>586967</v>
      </c>
      <c r="F11306">
        <v>8668</v>
      </c>
      <c r="G11306">
        <v>600642</v>
      </c>
      <c r="H11306" t="s">
        <v>94</v>
      </c>
      <c r="I11306" t="s">
        <v>8227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35</v>
      </c>
      <c r="E11307">
        <v>554887</v>
      </c>
      <c r="F11307">
        <v>10188</v>
      </c>
      <c r="G11307">
        <v>570380</v>
      </c>
      <c r="H11307" t="s">
        <v>94</v>
      </c>
      <c r="I11307" t="s">
        <v>8228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27</v>
      </c>
      <c r="E11308">
        <v>879780</v>
      </c>
      <c r="F11308">
        <v>7157</v>
      </c>
      <c r="G11308">
        <v>888099</v>
      </c>
      <c r="H11308" t="s">
        <v>94</v>
      </c>
      <c r="I11308" t="s">
        <v>8229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47</v>
      </c>
      <c r="E11309">
        <v>4932</v>
      </c>
      <c r="F11309">
        <v>62</v>
      </c>
      <c r="G11309">
        <v>4994</v>
      </c>
      <c r="H11309" t="s">
        <v>13</v>
      </c>
      <c r="I11309" t="s">
        <v>8163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64</v>
      </c>
      <c r="E11310">
        <v>16764</v>
      </c>
      <c r="F11310">
        <v>56</v>
      </c>
      <c r="G11310">
        <v>16829</v>
      </c>
      <c r="H11310" t="s">
        <v>13</v>
      </c>
      <c r="I11310" t="s">
        <v>8230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59</v>
      </c>
      <c r="E11311">
        <v>214344</v>
      </c>
      <c r="F11311">
        <v>1083</v>
      </c>
      <c r="G11311">
        <v>217175</v>
      </c>
      <c r="H11311" t="s">
        <v>94</v>
      </c>
      <c r="I11311" t="s">
        <v>8231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42</v>
      </c>
      <c r="E11312">
        <v>257618</v>
      </c>
      <c r="F11312">
        <v>1508</v>
      </c>
      <c r="G11312">
        <v>259858</v>
      </c>
      <c r="H11312" t="s">
        <v>94</v>
      </c>
      <c r="I11312" t="s">
        <v>8232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37</v>
      </c>
      <c r="E11313">
        <v>20493</v>
      </c>
      <c r="F11313">
        <v>336</v>
      </c>
      <c r="G11313">
        <v>21015</v>
      </c>
      <c r="H11313" t="s">
        <v>94</v>
      </c>
      <c r="I11313" t="s">
        <v>8233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36</v>
      </c>
      <c r="E11314">
        <v>298337</v>
      </c>
      <c r="F11314">
        <v>3718</v>
      </c>
      <c r="G11314">
        <v>306370</v>
      </c>
      <c r="H11314" t="s">
        <v>94</v>
      </c>
      <c r="I11314" t="s">
        <v>8234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324</v>
      </c>
      <c r="E11315">
        <v>3392</v>
      </c>
      <c r="F11315">
        <v>2</v>
      </c>
      <c r="G11315">
        <v>3398</v>
      </c>
      <c r="H11315" t="s">
        <v>13</v>
      </c>
      <c r="I11315" t="s">
        <v>3254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16</v>
      </c>
      <c r="E11316">
        <v>623409</v>
      </c>
      <c r="F11316">
        <v>10864</v>
      </c>
      <c r="G11316">
        <v>635481</v>
      </c>
      <c r="H11316" t="s">
        <v>94</v>
      </c>
      <c r="I11316" t="s">
        <v>8235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48</v>
      </c>
      <c r="E11317">
        <v>52109</v>
      </c>
      <c r="F11317">
        <v>768</v>
      </c>
      <c r="G11317">
        <v>53638</v>
      </c>
      <c r="H11317" t="s">
        <v>94</v>
      </c>
      <c r="I11317" t="s">
        <v>8236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39</v>
      </c>
      <c r="E11318">
        <v>255059</v>
      </c>
      <c r="F11318">
        <v>4391</v>
      </c>
      <c r="G11318">
        <v>262406</v>
      </c>
      <c r="H11318" t="s">
        <v>94</v>
      </c>
      <c r="I11318" t="s">
        <v>8237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20</v>
      </c>
      <c r="E11319">
        <v>264093</v>
      </c>
      <c r="F11319">
        <v>3024</v>
      </c>
      <c r="G11319">
        <v>268136</v>
      </c>
      <c r="H11319" t="s">
        <v>94</v>
      </c>
      <c r="I11319" t="s">
        <v>8238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40</v>
      </c>
      <c r="E11320">
        <v>56256</v>
      </c>
      <c r="F11320">
        <v>981</v>
      </c>
      <c r="G11320">
        <v>57646</v>
      </c>
      <c r="H11320" t="s">
        <v>94</v>
      </c>
      <c r="I11320" t="s">
        <v>8239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26</v>
      </c>
      <c r="E11321">
        <v>122049</v>
      </c>
      <c r="F11321">
        <v>1941</v>
      </c>
      <c r="G11321">
        <v>124659</v>
      </c>
      <c r="H11321" t="s">
        <v>94</v>
      </c>
      <c r="I11321" t="s">
        <v>8240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60</v>
      </c>
      <c r="E11322">
        <v>117309</v>
      </c>
      <c r="F11322">
        <v>1077</v>
      </c>
      <c r="G11322">
        <v>118839</v>
      </c>
      <c r="H11322" t="s">
        <v>94</v>
      </c>
      <c r="I11322" t="s">
        <v>8241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23</v>
      </c>
      <c r="E11323">
        <v>922437</v>
      </c>
      <c r="F11323">
        <v>12225</v>
      </c>
      <c r="G11323">
        <v>940596</v>
      </c>
      <c r="H11323" t="s">
        <v>94</v>
      </c>
      <c r="I11323" t="s">
        <v>8242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12</v>
      </c>
      <c r="E11324">
        <v>871548</v>
      </c>
      <c r="F11324">
        <v>3796</v>
      </c>
      <c r="G11324">
        <v>944709</v>
      </c>
      <c r="H11324" t="s">
        <v>94</v>
      </c>
      <c r="I11324" t="s">
        <v>8243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6430</v>
      </c>
      <c r="E11325">
        <v>61</v>
      </c>
      <c r="F11325">
        <v>0</v>
      </c>
      <c r="G11325">
        <v>122</v>
      </c>
      <c r="H11325" t="s">
        <v>13</v>
      </c>
      <c r="I11325" t="s">
        <v>343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21</v>
      </c>
      <c r="E11326">
        <v>9535</v>
      </c>
      <c r="F11326">
        <v>130</v>
      </c>
      <c r="G11326">
        <v>9735</v>
      </c>
      <c r="H11326" t="s">
        <v>94</v>
      </c>
      <c r="I11326" t="s">
        <v>8244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41</v>
      </c>
      <c r="E11327">
        <v>249443</v>
      </c>
      <c r="F11327">
        <v>3816</v>
      </c>
      <c r="G11327">
        <v>255689</v>
      </c>
      <c r="H11327" t="s">
        <v>94</v>
      </c>
      <c r="I11327" t="s">
        <v>8245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24</v>
      </c>
      <c r="E11328">
        <v>1943335</v>
      </c>
      <c r="F11328">
        <v>51169</v>
      </c>
      <c r="G11328">
        <v>2033266</v>
      </c>
      <c r="H11328" t="s">
        <v>94</v>
      </c>
      <c r="I11328" t="s">
        <v>8246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45</v>
      </c>
      <c r="E11329">
        <v>28603</v>
      </c>
      <c r="F11329">
        <v>372</v>
      </c>
      <c r="G11329">
        <v>29086</v>
      </c>
      <c r="H11329" t="s">
        <v>94</v>
      </c>
      <c r="I11329" t="s">
        <v>8247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112</v>
      </c>
      <c r="E11330">
        <v>13575</v>
      </c>
      <c r="F11330">
        <v>147</v>
      </c>
      <c r="G11330">
        <v>13774</v>
      </c>
      <c r="H11330" t="s">
        <v>94</v>
      </c>
      <c r="I11330" t="s">
        <v>1706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46</v>
      </c>
      <c r="E11331">
        <v>4337</v>
      </c>
      <c r="F11331">
        <v>9</v>
      </c>
      <c r="G11331">
        <v>4376</v>
      </c>
      <c r="H11331" t="s">
        <v>13</v>
      </c>
      <c r="I11331" t="s">
        <v>8248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105</v>
      </c>
      <c r="E11332">
        <v>11963</v>
      </c>
      <c r="F11332">
        <v>88</v>
      </c>
      <c r="G11332">
        <v>12117</v>
      </c>
      <c r="H11332" t="s">
        <v>13</v>
      </c>
      <c r="I11332" t="s">
        <v>8249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33</v>
      </c>
      <c r="E11333">
        <v>332499</v>
      </c>
      <c r="F11333">
        <v>1906</v>
      </c>
      <c r="G11333">
        <v>335282</v>
      </c>
      <c r="H11333" t="s">
        <v>94</v>
      </c>
      <c r="I11333" t="s">
        <v>8250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34</v>
      </c>
      <c r="E11334">
        <v>38215</v>
      </c>
      <c r="F11334">
        <v>652</v>
      </c>
      <c r="G11334">
        <v>39146</v>
      </c>
      <c r="H11334" t="s">
        <v>94</v>
      </c>
      <c r="I11334" t="s">
        <v>8251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25</v>
      </c>
      <c r="E11335">
        <v>166103</v>
      </c>
      <c r="F11335">
        <v>5628</v>
      </c>
      <c r="G11335">
        <v>173861</v>
      </c>
      <c r="H11335" t="s">
        <v>94</v>
      </c>
      <c r="I11335" t="s">
        <v>8252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17</v>
      </c>
      <c r="E11336">
        <v>313304</v>
      </c>
      <c r="F11336">
        <v>2770</v>
      </c>
      <c r="G11336">
        <v>317766</v>
      </c>
      <c r="H11336" t="s">
        <v>94</v>
      </c>
      <c r="I11336" t="s">
        <v>8253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598</v>
      </c>
      <c r="E11337">
        <v>5877</v>
      </c>
      <c r="F11337">
        <v>135</v>
      </c>
      <c r="G11337">
        <v>6098</v>
      </c>
      <c r="H11337" t="s">
        <v>94</v>
      </c>
      <c r="I11337" t="s">
        <v>8254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22</v>
      </c>
      <c r="E11338">
        <v>823001</v>
      </c>
      <c r="F11338">
        <v>12371</v>
      </c>
      <c r="G11338">
        <v>839866</v>
      </c>
      <c r="H11338" t="s">
        <v>94</v>
      </c>
      <c r="I11338" t="s">
        <v>8255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15</v>
      </c>
      <c r="E11339">
        <v>291510</v>
      </c>
      <c r="F11339">
        <v>1606</v>
      </c>
      <c r="G11339">
        <v>295101</v>
      </c>
      <c r="H11339" t="s">
        <v>94</v>
      </c>
      <c r="I11339" t="s">
        <v>8256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78</v>
      </c>
      <c r="E11340">
        <v>32948</v>
      </c>
      <c r="F11340">
        <v>391</v>
      </c>
      <c r="G11340">
        <v>33351</v>
      </c>
      <c r="H11340" t="s">
        <v>94</v>
      </c>
      <c r="I11340" t="s">
        <v>8257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32</v>
      </c>
      <c r="E11341">
        <v>93629</v>
      </c>
      <c r="F11341">
        <v>1655</v>
      </c>
      <c r="G11341">
        <v>96281</v>
      </c>
      <c r="H11341" t="s">
        <v>94</v>
      </c>
      <c r="I11341" t="s">
        <v>8258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19</v>
      </c>
      <c r="E11342">
        <v>587398</v>
      </c>
      <c r="F11342">
        <v>8674</v>
      </c>
      <c r="G11342">
        <v>600837</v>
      </c>
      <c r="H11342" t="s">
        <v>94</v>
      </c>
      <c r="I11342" t="s">
        <v>8259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35</v>
      </c>
      <c r="E11343">
        <v>555190</v>
      </c>
      <c r="F11343">
        <v>10195</v>
      </c>
      <c r="G11343">
        <v>570581</v>
      </c>
      <c r="H11343" t="s">
        <v>94</v>
      </c>
      <c r="I11343" t="s">
        <v>8260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27</v>
      </c>
      <c r="E11344">
        <v>879867</v>
      </c>
      <c r="F11344">
        <v>7157</v>
      </c>
      <c r="G11344">
        <v>888178</v>
      </c>
      <c r="H11344" t="s">
        <v>94</v>
      </c>
      <c r="I11344" t="s">
        <v>8261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47</v>
      </c>
      <c r="E11345">
        <v>4932</v>
      </c>
      <c r="F11345">
        <v>62</v>
      </c>
      <c r="G11345">
        <v>4994</v>
      </c>
      <c r="H11345" t="s">
        <v>13</v>
      </c>
      <c r="I11345" t="s">
        <v>8163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64</v>
      </c>
      <c r="E11346">
        <v>16765</v>
      </c>
      <c r="F11346">
        <v>56</v>
      </c>
      <c r="G11346">
        <v>16829</v>
      </c>
      <c r="H11346" t="s">
        <v>13</v>
      </c>
      <c r="I11346" t="s">
        <v>8262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59</v>
      </c>
      <c r="E11347">
        <v>214374</v>
      </c>
      <c r="F11347">
        <v>1084</v>
      </c>
      <c r="G11347">
        <v>217186</v>
      </c>
      <c r="H11347" t="s">
        <v>94</v>
      </c>
      <c r="I11347" t="s">
        <v>8263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42</v>
      </c>
      <c r="E11348">
        <v>257702</v>
      </c>
      <c r="F11348">
        <v>1510</v>
      </c>
      <c r="G11348">
        <v>259936</v>
      </c>
      <c r="H11348" t="s">
        <v>94</v>
      </c>
      <c r="I11348" t="s">
        <v>8264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37</v>
      </c>
      <c r="E11349">
        <v>20512</v>
      </c>
      <c r="F11349">
        <v>337</v>
      </c>
      <c r="G11349">
        <v>21036</v>
      </c>
      <c r="H11349" t="s">
        <v>94</v>
      </c>
      <c r="I11349" t="s">
        <v>8265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36</v>
      </c>
      <c r="E11350">
        <v>298724</v>
      </c>
      <c r="F11350">
        <v>3724</v>
      </c>
      <c r="G11350">
        <v>306743</v>
      </c>
      <c r="H11350" t="s">
        <v>94</v>
      </c>
      <c r="I11350" t="s">
        <v>8266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324</v>
      </c>
      <c r="E11351">
        <v>3392</v>
      </c>
      <c r="F11351">
        <v>2</v>
      </c>
      <c r="G11351">
        <v>3398</v>
      </c>
      <c r="H11351" t="s">
        <v>13</v>
      </c>
      <c r="I11351" t="s">
        <v>3254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16</v>
      </c>
      <c r="E11352">
        <v>623574</v>
      </c>
      <c r="F11352">
        <v>10871</v>
      </c>
      <c r="G11352">
        <v>635639</v>
      </c>
      <c r="H11352" t="s">
        <v>94</v>
      </c>
      <c r="I11352" t="s">
        <v>8267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48</v>
      </c>
      <c r="E11353">
        <v>52165</v>
      </c>
      <c r="F11353">
        <v>770</v>
      </c>
      <c r="G11353">
        <v>53717</v>
      </c>
      <c r="H11353" t="s">
        <v>94</v>
      </c>
      <c r="I11353" t="s">
        <v>8268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39</v>
      </c>
      <c r="E11354">
        <v>255489</v>
      </c>
      <c r="F11354">
        <v>4392</v>
      </c>
      <c r="G11354">
        <v>262681</v>
      </c>
      <c r="H11354" t="s">
        <v>94</v>
      </c>
      <c r="I11354" t="s">
        <v>8269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20</v>
      </c>
      <c r="E11355">
        <v>264221</v>
      </c>
      <c r="F11355">
        <v>3026</v>
      </c>
      <c r="G11355">
        <v>268209</v>
      </c>
      <c r="H11355" t="s">
        <v>94</v>
      </c>
      <c r="I11355" t="s">
        <v>8270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40</v>
      </c>
      <c r="E11356">
        <v>56272</v>
      </c>
      <c r="F11356">
        <v>982</v>
      </c>
      <c r="G11356">
        <v>57693</v>
      </c>
      <c r="H11356" t="s">
        <v>94</v>
      </c>
      <c r="I11356" t="s">
        <v>8271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26</v>
      </c>
      <c r="E11357">
        <v>122124</v>
      </c>
      <c r="F11357">
        <v>1943</v>
      </c>
      <c r="G11357">
        <v>124719</v>
      </c>
      <c r="H11357" t="s">
        <v>94</v>
      </c>
      <c r="I11357" t="s">
        <v>8272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60</v>
      </c>
      <c r="E11358">
        <v>117373</v>
      </c>
      <c r="F11358">
        <v>1077</v>
      </c>
      <c r="G11358">
        <v>118897</v>
      </c>
      <c r="H11358" t="s">
        <v>94</v>
      </c>
      <c r="I11358" t="s">
        <v>8273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23</v>
      </c>
      <c r="E11359">
        <v>922907</v>
      </c>
      <c r="F11359">
        <v>12227</v>
      </c>
      <c r="G11359">
        <v>941070</v>
      </c>
      <c r="H11359" t="s">
        <v>94</v>
      </c>
      <c r="I11359" t="s">
        <v>8274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12</v>
      </c>
      <c r="E11360">
        <v>877889</v>
      </c>
      <c r="F11360">
        <v>3813</v>
      </c>
      <c r="G11360">
        <v>950811</v>
      </c>
      <c r="H11360" t="s">
        <v>94</v>
      </c>
      <c r="I11360" t="s">
        <v>8275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6430</v>
      </c>
      <c r="E11361">
        <v>61</v>
      </c>
      <c r="F11361">
        <v>0</v>
      </c>
      <c r="G11361">
        <v>126</v>
      </c>
      <c r="H11361" t="s">
        <v>13</v>
      </c>
      <c r="I11361" t="s">
        <v>343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21</v>
      </c>
      <c r="E11362">
        <v>9538</v>
      </c>
      <c r="F11362">
        <v>130</v>
      </c>
      <c r="G11362">
        <v>9740</v>
      </c>
      <c r="H11362" t="s">
        <v>94</v>
      </c>
      <c r="I11362" t="s">
        <v>8276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41</v>
      </c>
      <c r="E11363">
        <v>249706</v>
      </c>
      <c r="F11363">
        <v>3818</v>
      </c>
      <c r="G11363">
        <v>255855</v>
      </c>
      <c r="H11363" t="s">
        <v>94</v>
      </c>
      <c r="I11363" t="s">
        <v>8277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24</v>
      </c>
      <c r="E11364">
        <v>1948674</v>
      </c>
      <c r="F11364">
        <v>51215</v>
      </c>
      <c r="G11364">
        <v>2036002</v>
      </c>
      <c r="H11364" t="s">
        <v>94</v>
      </c>
      <c r="I11364" t="s">
        <v>8278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45</v>
      </c>
      <c r="E11365">
        <v>28614</v>
      </c>
      <c r="F11365">
        <v>372</v>
      </c>
      <c r="G11365">
        <v>29099</v>
      </c>
      <c r="H11365" t="s">
        <v>94</v>
      </c>
      <c r="I11365" t="s">
        <v>8279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112</v>
      </c>
      <c r="E11366">
        <v>13584</v>
      </c>
      <c r="F11366">
        <v>147</v>
      </c>
      <c r="G11366">
        <v>13794</v>
      </c>
      <c r="H11366" t="s">
        <v>94</v>
      </c>
      <c r="I11366" t="s">
        <v>8280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46</v>
      </c>
      <c r="E11367">
        <v>4342</v>
      </c>
      <c r="F11367">
        <v>9</v>
      </c>
      <c r="G11367">
        <v>4376</v>
      </c>
      <c r="H11367" t="s">
        <v>13</v>
      </c>
      <c r="I11367" t="s">
        <v>8281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105</v>
      </c>
      <c r="E11368">
        <v>11970</v>
      </c>
      <c r="F11368">
        <v>88</v>
      </c>
      <c r="G11368">
        <v>12121</v>
      </c>
      <c r="H11368" t="s">
        <v>13</v>
      </c>
      <c r="I11368" t="s">
        <v>8282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33</v>
      </c>
      <c r="E11369">
        <v>332611</v>
      </c>
      <c r="F11369">
        <v>1907</v>
      </c>
      <c r="G11369">
        <v>335369</v>
      </c>
      <c r="H11369" t="s">
        <v>94</v>
      </c>
      <c r="I11369" t="s">
        <v>8283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34</v>
      </c>
      <c r="E11370">
        <v>38240</v>
      </c>
      <c r="F11370">
        <v>652</v>
      </c>
      <c r="G11370">
        <v>39185</v>
      </c>
      <c r="H11370" t="s">
        <v>94</v>
      </c>
      <c r="I11370" t="s">
        <v>8284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25</v>
      </c>
      <c r="E11371">
        <v>166263</v>
      </c>
      <c r="F11371">
        <v>5635</v>
      </c>
      <c r="G11371">
        <v>174057</v>
      </c>
      <c r="H11371" t="s">
        <v>94</v>
      </c>
      <c r="I11371" t="s">
        <v>8285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17</v>
      </c>
      <c r="E11372">
        <v>313496</v>
      </c>
      <c r="F11372">
        <v>2771</v>
      </c>
      <c r="G11372">
        <v>317905</v>
      </c>
      <c r="H11372" t="s">
        <v>94</v>
      </c>
      <c r="I11372" t="s">
        <v>8286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598</v>
      </c>
      <c r="E11373">
        <v>5886</v>
      </c>
      <c r="F11373">
        <v>135</v>
      </c>
      <c r="G11373">
        <v>6103</v>
      </c>
      <c r="H11373" t="s">
        <v>94</v>
      </c>
      <c r="I11373" t="s">
        <v>8287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22</v>
      </c>
      <c r="E11374">
        <v>823518</v>
      </c>
      <c r="F11374">
        <v>12375</v>
      </c>
      <c r="G11374">
        <v>840360</v>
      </c>
      <c r="H11374" t="s">
        <v>94</v>
      </c>
      <c r="I11374" t="s">
        <v>8288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15</v>
      </c>
      <c r="E11375">
        <v>291699</v>
      </c>
      <c r="F11375">
        <v>1607</v>
      </c>
      <c r="G11375">
        <v>295270</v>
      </c>
      <c r="H11375" t="s">
        <v>94</v>
      </c>
      <c r="I11375" t="s">
        <v>8289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78</v>
      </c>
      <c r="E11376">
        <v>32949</v>
      </c>
      <c r="F11376">
        <v>391</v>
      </c>
      <c r="G11376">
        <v>33352</v>
      </c>
      <c r="H11376" t="s">
        <v>94</v>
      </c>
      <c r="I11376" t="s">
        <v>8290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32</v>
      </c>
      <c r="E11377">
        <v>93723</v>
      </c>
      <c r="F11377">
        <v>1659</v>
      </c>
      <c r="G11377">
        <v>96384</v>
      </c>
      <c r="H11377" t="s">
        <v>94</v>
      </c>
      <c r="I11377" t="s">
        <v>8291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19</v>
      </c>
      <c r="E11378">
        <v>587661</v>
      </c>
      <c r="F11378">
        <v>8680</v>
      </c>
      <c r="G11378">
        <v>600970</v>
      </c>
      <c r="H11378" t="s">
        <v>94</v>
      </c>
      <c r="I11378" t="s">
        <v>8292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35</v>
      </c>
      <c r="E11379">
        <v>555491</v>
      </c>
      <c r="F11379">
        <v>10199</v>
      </c>
      <c r="G11379">
        <v>570787</v>
      </c>
      <c r="H11379" t="s">
        <v>94</v>
      </c>
      <c r="I11379" t="s">
        <v>8293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27</v>
      </c>
      <c r="E11380">
        <v>880046</v>
      </c>
      <c r="F11380">
        <v>7158</v>
      </c>
      <c r="G11380">
        <v>888275</v>
      </c>
      <c r="H11380" t="s">
        <v>94</v>
      </c>
      <c r="I11380" t="s">
        <v>8294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47</v>
      </c>
      <c r="E11381">
        <v>4932</v>
      </c>
      <c r="F11381">
        <v>62</v>
      </c>
      <c r="G11381">
        <v>4997</v>
      </c>
      <c r="H11381" t="s">
        <v>13</v>
      </c>
      <c r="I11381" t="s">
        <v>8163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64</v>
      </c>
      <c r="E11382">
        <v>16765</v>
      </c>
      <c r="F11382">
        <v>56</v>
      </c>
      <c r="G11382">
        <v>16829</v>
      </c>
      <c r="H11382" t="s">
        <v>13</v>
      </c>
      <c r="I11382" t="s">
        <v>8262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59</v>
      </c>
      <c r="E11383">
        <v>214403</v>
      </c>
      <c r="F11383">
        <v>1084</v>
      </c>
      <c r="G11383">
        <v>217193</v>
      </c>
      <c r="H11383" t="s">
        <v>94</v>
      </c>
      <c r="I11383" t="s">
        <v>8295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42</v>
      </c>
      <c r="E11384">
        <v>257914</v>
      </c>
      <c r="F11384">
        <v>1512</v>
      </c>
      <c r="G11384">
        <v>260034</v>
      </c>
      <c r="H11384" t="s">
        <v>94</v>
      </c>
      <c r="I11384" t="s">
        <v>8296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37</v>
      </c>
      <c r="E11385">
        <v>20535</v>
      </c>
      <c r="F11385">
        <v>338</v>
      </c>
      <c r="G11385">
        <v>21060</v>
      </c>
      <c r="H11385" t="s">
        <v>94</v>
      </c>
      <c r="I11385" t="s">
        <v>8297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36</v>
      </c>
      <c r="E11386">
        <v>298987</v>
      </c>
      <c r="F11386">
        <v>3732</v>
      </c>
      <c r="G11386">
        <v>307079</v>
      </c>
      <c r="H11386" t="s">
        <v>94</v>
      </c>
      <c r="I11386" t="s">
        <v>8298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324</v>
      </c>
      <c r="E11387">
        <v>3394</v>
      </c>
      <c r="F11387">
        <v>2</v>
      </c>
      <c r="G11387">
        <v>3398</v>
      </c>
      <c r="H11387" t="s">
        <v>13</v>
      </c>
      <c r="I11387" t="s">
        <v>8299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16</v>
      </c>
      <c r="E11388">
        <v>623714</v>
      </c>
      <c r="F11388">
        <v>10873</v>
      </c>
      <c r="G11388">
        <v>635793</v>
      </c>
      <c r="H11388" t="s">
        <v>94</v>
      </c>
      <c r="I11388" t="s">
        <v>8300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48</v>
      </c>
      <c r="E11389">
        <v>52243</v>
      </c>
      <c r="F11389">
        <v>770</v>
      </c>
      <c r="G11389">
        <v>53773</v>
      </c>
      <c r="H11389" t="s">
        <v>94</v>
      </c>
      <c r="I11389" t="s">
        <v>8301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39</v>
      </c>
      <c r="E11390">
        <v>255914</v>
      </c>
      <c r="F11390">
        <v>4393</v>
      </c>
      <c r="G11390">
        <v>262948</v>
      </c>
      <c r="H11390" t="s">
        <v>94</v>
      </c>
      <c r="I11390" t="s">
        <v>8302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20</v>
      </c>
      <c r="E11391">
        <v>264317</v>
      </c>
      <c r="F11391">
        <v>3027</v>
      </c>
      <c r="G11391">
        <v>268293</v>
      </c>
      <c r="H11391" t="s">
        <v>94</v>
      </c>
      <c r="I11391" t="s">
        <v>8303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40</v>
      </c>
      <c r="E11392">
        <v>56320</v>
      </c>
      <c r="F11392">
        <v>982</v>
      </c>
      <c r="G11392">
        <v>57764</v>
      </c>
      <c r="H11392" t="s">
        <v>94</v>
      </c>
      <c r="I11392" t="s">
        <v>8304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26</v>
      </c>
      <c r="E11393">
        <v>122187</v>
      </c>
      <c r="F11393">
        <v>1944</v>
      </c>
      <c r="G11393">
        <v>124785</v>
      </c>
      <c r="H11393" t="s">
        <v>94</v>
      </c>
      <c r="I11393" t="s">
        <v>8305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60</v>
      </c>
      <c r="E11394">
        <v>117420</v>
      </c>
      <c r="F11394">
        <v>1077</v>
      </c>
      <c r="G11394">
        <v>118938</v>
      </c>
      <c r="H11394" t="s">
        <v>94</v>
      </c>
      <c r="I11394" t="s">
        <v>8306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23</v>
      </c>
      <c r="E11395">
        <v>923377</v>
      </c>
      <c r="F11395">
        <v>12230</v>
      </c>
      <c r="G11395">
        <v>941500</v>
      </c>
      <c r="H11395" t="s">
        <v>94</v>
      </c>
      <c r="I11395" t="s">
        <v>8307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12</v>
      </c>
      <c r="E11396">
        <v>884542</v>
      </c>
      <c r="F11396">
        <v>3832</v>
      </c>
      <c r="G11396">
        <v>956421</v>
      </c>
      <c r="H11396" t="s">
        <v>94</v>
      </c>
      <c r="I11396" t="s">
        <v>8308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6430</v>
      </c>
      <c r="E11397">
        <v>65</v>
      </c>
      <c r="F11397">
        <v>0</v>
      </c>
      <c r="G11397">
        <v>141</v>
      </c>
      <c r="H11397" t="s">
        <v>13</v>
      </c>
      <c r="I11397" t="s">
        <v>108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21</v>
      </c>
      <c r="E11398">
        <v>9541</v>
      </c>
      <c r="F11398">
        <v>130</v>
      </c>
      <c r="G11398">
        <v>9743</v>
      </c>
      <c r="H11398" t="s">
        <v>94</v>
      </c>
      <c r="I11398" t="s">
        <v>8309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41</v>
      </c>
      <c r="E11399">
        <v>250005</v>
      </c>
      <c r="F11399">
        <v>3819</v>
      </c>
      <c r="G11399">
        <v>256017</v>
      </c>
      <c r="H11399" t="s">
        <v>94</v>
      </c>
      <c r="I11399" t="s">
        <v>8310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24</v>
      </c>
      <c r="E11400">
        <v>1952187</v>
      </c>
      <c r="F11400">
        <v>51255</v>
      </c>
      <c r="G11400">
        <v>2038630</v>
      </c>
      <c r="H11400" t="s">
        <v>94</v>
      </c>
      <c r="I11400" t="s">
        <v>8311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45</v>
      </c>
      <c r="E11401">
        <v>28625</v>
      </c>
      <c r="F11401">
        <v>372</v>
      </c>
      <c r="G11401">
        <v>29110</v>
      </c>
      <c r="H11401" t="s">
        <v>94</v>
      </c>
      <c r="I11401" t="s">
        <v>8312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112</v>
      </c>
      <c r="E11402">
        <v>13593</v>
      </c>
      <c r="F11402">
        <v>147</v>
      </c>
      <c r="G11402">
        <v>13821</v>
      </c>
      <c r="H11402" t="s">
        <v>94</v>
      </c>
      <c r="I11402" t="s">
        <v>8313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46</v>
      </c>
      <c r="E11403">
        <v>4345</v>
      </c>
      <c r="F11403">
        <v>9</v>
      </c>
      <c r="G11403">
        <v>4381</v>
      </c>
      <c r="H11403" t="s">
        <v>13</v>
      </c>
      <c r="I11403" t="s">
        <v>5840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105</v>
      </c>
      <c r="E11404">
        <v>11970</v>
      </c>
      <c r="F11404">
        <v>88</v>
      </c>
      <c r="G11404">
        <v>12126</v>
      </c>
      <c r="H11404" t="s">
        <v>13</v>
      </c>
      <c r="I11404" t="s">
        <v>8282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33</v>
      </c>
      <c r="E11405">
        <v>332733</v>
      </c>
      <c r="F11405">
        <v>1908</v>
      </c>
      <c r="G11405">
        <v>335466</v>
      </c>
      <c r="H11405" t="s">
        <v>94</v>
      </c>
      <c r="I11405" t="s">
        <v>8314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34</v>
      </c>
      <c r="E11406">
        <v>38267</v>
      </c>
      <c r="F11406">
        <v>654</v>
      </c>
      <c r="G11406">
        <v>39235</v>
      </c>
      <c r="H11406" t="s">
        <v>94</v>
      </c>
      <c r="I11406" t="s">
        <v>8315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25</v>
      </c>
      <c r="E11407">
        <v>166477</v>
      </c>
      <c r="F11407">
        <v>5635</v>
      </c>
      <c r="G11407">
        <v>174256</v>
      </c>
      <c r="H11407" t="s">
        <v>94</v>
      </c>
      <c r="I11407" t="s">
        <v>8316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17</v>
      </c>
      <c r="E11408">
        <v>313669</v>
      </c>
      <c r="F11408">
        <v>2771</v>
      </c>
      <c r="G11408">
        <v>318021</v>
      </c>
      <c r="H11408" t="s">
        <v>94</v>
      </c>
      <c r="I11408" t="s">
        <v>8317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598</v>
      </c>
      <c r="E11409">
        <v>5893</v>
      </c>
      <c r="F11409">
        <v>135</v>
      </c>
      <c r="G11409">
        <v>6105</v>
      </c>
      <c r="H11409" t="s">
        <v>94</v>
      </c>
      <c r="I11409" t="s">
        <v>8318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22</v>
      </c>
      <c r="E11410">
        <v>824024</v>
      </c>
      <c r="F11410">
        <v>12379</v>
      </c>
      <c r="G11410">
        <v>840849</v>
      </c>
      <c r="H11410" t="s">
        <v>94</v>
      </c>
      <c r="I11410" t="s">
        <v>8319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15</v>
      </c>
      <c r="E11411">
        <v>291846</v>
      </c>
      <c r="F11411">
        <v>1608</v>
      </c>
      <c r="G11411">
        <v>295431</v>
      </c>
      <c r="H11411" t="s">
        <v>94</v>
      </c>
      <c r="I11411" t="s">
        <v>8320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78</v>
      </c>
      <c r="E11412">
        <v>32950</v>
      </c>
      <c r="F11412">
        <v>391</v>
      </c>
      <c r="G11412">
        <v>33352</v>
      </c>
      <c r="H11412" t="s">
        <v>94</v>
      </c>
      <c r="I11412" t="s">
        <v>8321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32</v>
      </c>
      <c r="E11413">
        <v>93824</v>
      </c>
      <c r="F11413">
        <v>1662</v>
      </c>
      <c r="G11413">
        <v>96431</v>
      </c>
      <c r="H11413" t="s">
        <v>94</v>
      </c>
      <c r="I11413" t="s">
        <v>5499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19</v>
      </c>
      <c r="E11414">
        <v>587984</v>
      </c>
      <c r="F11414">
        <v>8682</v>
      </c>
      <c r="G11414">
        <v>601128</v>
      </c>
      <c r="H11414" t="s">
        <v>94</v>
      </c>
      <c r="I11414" t="s">
        <v>8322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35</v>
      </c>
      <c r="E11415">
        <v>555788</v>
      </c>
      <c r="F11415">
        <v>10201</v>
      </c>
      <c r="G11415">
        <v>570981</v>
      </c>
      <c r="H11415" t="s">
        <v>94</v>
      </c>
      <c r="I11415" t="s">
        <v>8323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27</v>
      </c>
      <c r="E11416">
        <v>880179</v>
      </c>
      <c r="F11416">
        <v>7159</v>
      </c>
      <c r="G11416">
        <v>888350</v>
      </c>
      <c r="H11416" t="s">
        <v>94</v>
      </c>
      <c r="I11416" t="s">
        <v>8324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47</v>
      </c>
      <c r="E11417">
        <v>4932</v>
      </c>
      <c r="F11417">
        <v>62</v>
      </c>
      <c r="G11417">
        <v>5000</v>
      </c>
      <c r="H11417" t="s">
        <v>13</v>
      </c>
      <c r="I11417" t="s">
        <v>8163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64</v>
      </c>
      <c r="E11418">
        <v>16767</v>
      </c>
      <c r="F11418">
        <v>56</v>
      </c>
      <c r="G11418">
        <v>16830</v>
      </c>
      <c r="H11418" t="s">
        <v>13</v>
      </c>
      <c r="I11418" t="s">
        <v>8325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59</v>
      </c>
      <c r="E11419">
        <v>214423</v>
      </c>
      <c r="F11419">
        <v>1084</v>
      </c>
      <c r="G11419">
        <v>217202</v>
      </c>
      <c r="H11419" t="s">
        <v>94</v>
      </c>
      <c r="I11419" t="s">
        <v>8326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42</v>
      </c>
      <c r="E11420">
        <v>257971</v>
      </c>
      <c r="F11420">
        <v>1515</v>
      </c>
      <c r="G11420">
        <v>260095</v>
      </c>
      <c r="H11420" t="s">
        <v>94</v>
      </c>
      <c r="I11420" t="s">
        <v>8327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37</v>
      </c>
      <c r="E11421">
        <v>20565</v>
      </c>
      <c r="F11421">
        <v>339</v>
      </c>
      <c r="G11421">
        <v>21088</v>
      </c>
      <c r="H11421" t="s">
        <v>94</v>
      </c>
      <c r="I11421" t="s">
        <v>8328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36</v>
      </c>
      <c r="E11422">
        <v>299284</v>
      </c>
      <c r="F11422">
        <v>3735</v>
      </c>
      <c r="G11422">
        <v>307339</v>
      </c>
      <c r="H11422" t="s">
        <v>94</v>
      </c>
      <c r="I11422" t="s">
        <v>8329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324</v>
      </c>
      <c r="E11423">
        <v>3395</v>
      </c>
      <c r="F11423">
        <v>2</v>
      </c>
      <c r="G11423">
        <v>3398</v>
      </c>
      <c r="H11423" t="s">
        <v>13</v>
      </c>
      <c r="I11423" t="s">
        <v>8330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16</v>
      </c>
      <c r="E11424">
        <v>623865</v>
      </c>
      <c r="F11424">
        <v>10877</v>
      </c>
      <c r="G11424">
        <v>635916</v>
      </c>
      <c r="H11424" t="s">
        <v>94</v>
      </c>
      <c r="I11424" t="s">
        <v>8331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48</v>
      </c>
      <c r="E11425">
        <v>52299</v>
      </c>
      <c r="F11425">
        <v>770</v>
      </c>
      <c r="G11425">
        <v>53838</v>
      </c>
      <c r="H11425" t="s">
        <v>94</v>
      </c>
      <c r="I11425" t="s">
        <v>8332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39</v>
      </c>
      <c r="E11426">
        <v>256315</v>
      </c>
      <c r="F11426">
        <v>4394</v>
      </c>
      <c r="G11426">
        <v>263200</v>
      </c>
      <c r="H11426" t="s">
        <v>94</v>
      </c>
      <c r="I11426" t="s">
        <v>8333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20</v>
      </c>
      <c r="E11427">
        <v>264429</v>
      </c>
      <c r="F11427">
        <v>3027</v>
      </c>
      <c r="G11427">
        <v>268364</v>
      </c>
      <c r="H11427" t="s">
        <v>94</v>
      </c>
      <c r="I11427" t="s">
        <v>8334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40</v>
      </c>
      <c r="E11428">
        <v>56371</v>
      </c>
      <c r="F11428">
        <v>983</v>
      </c>
      <c r="G11428">
        <v>57851</v>
      </c>
      <c r="H11428" t="s">
        <v>94</v>
      </c>
      <c r="I11428" t="s">
        <v>8335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26</v>
      </c>
      <c r="E11429">
        <v>122275</v>
      </c>
      <c r="F11429">
        <v>1944</v>
      </c>
      <c r="G11429">
        <v>124850</v>
      </c>
      <c r="H11429" t="s">
        <v>94</v>
      </c>
      <c r="I11429" t="s">
        <v>8336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60</v>
      </c>
      <c r="E11430">
        <v>117474</v>
      </c>
      <c r="F11430">
        <v>1077</v>
      </c>
      <c r="G11430">
        <v>118979</v>
      </c>
      <c r="H11430" t="s">
        <v>94</v>
      </c>
      <c r="I11430" t="s">
        <v>8337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23</v>
      </c>
      <c r="E11431">
        <v>923811</v>
      </c>
      <c r="F11431">
        <v>12233</v>
      </c>
      <c r="G11431">
        <v>942031</v>
      </c>
      <c r="H11431" t="s">
        <v>94</v>
      </c>
      <c r="I11431" t="s">
        <v>8338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12</v>
      </c>
      <c r="E11432">
        <v>890720</v>
      </c>
      <c r="F11432">
        <v>3848</v>
      </c>
      <c r="G11432">
        <v>962363</v>
      </c>
      <c r="H11432" t="s">
        <v>94</v>
      </c>
      <c r="I11432" t="s">
        <v>8339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6430</v>
      </c>
      <c r="E11433">
        <v>65</v>
      </c>
      <c r="F11433">
        <v>0</v>
      </c>
      <c r="G11433">
        <v>151</v>
      </c>
      <c r="H11433" t="s">
        <v>13</v>
      </c>
      <c r="I11433" t="s">
        <v>108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21</v>
      </c>
      <c r="E11434">
        <v>9542</v>
      </c>
      <c r="F11434">
        <v>130</v>
      </c>
      <c r="G11434">
        <v>9744</v>
      </c>
      <c r="H11434" t="s">
        <v>94</v>
      </c>
      <c r="I11434" t="s">
        <v>769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41</v>
      </c>
      <c r="E11435">
        <v>250320</v>
      </c>
      <c r="F11435">
        <v>3820</v>
      </c>
      <c r="G11435">
        <v>256214</v>
      </c>
      <c r="H11435" t="s">
        <v>94</v>
      </c>
      <c r="I11435" t="s">
        <v>8340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24</v>
      </c>
      <c r="E11436">
        <v>1953926</v>
      </c>
      <c r="F11436">
        <v>51280</v>
      </c>
      <c r="G11436">
        <v>2041398</v>
      </c>
      <c r="H11436" t="s">
        <v>94</v>
      </c>
      <c r="I11436" t="s">
        <v>8341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45</v>
      </c>
      <c r="E11437">
        <v>28636</v>
      </c>
      <c r="F11437">
        <v>372</v>
      </c>
      <c r="G11437">
        <v>29117</v>
      </c>
      <c r="H11437" t="s">
        <v>94</v>
      </c>
      <c r="I11437" t="s">
        <v>8342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112</v>
      </c>
      <c r="E11438">
        <v>13596</v>
      </c>
      <c r="F11438">
        <v>147</v>
      </c>
      <c r="G11438">
        <v>13845</v>
      </c>
      <c r="H11438" t="s">
        <v>94</v>
      </c>
      <c r="I11438" t="s">
        <v>8343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46</v>
      </c>
      <c r="E11439">
        <v>4350</v>
      </c>
      <c r="F11439">
        <v>9</v>
      </c>
      <c r="G11439">
        <v>4382</v>
      </c>
      <c r="H11439" t="s">
        <v>13</v>
      </c>
      <c r="I11439" t="s">
        <v>8344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105</v>
      </c>
      <c r="E11440">
        <v>11975</v>
      </c>
      <c r="F11440">
        <v>88</v>
      </c>
      <c r="G11440">
        <v>12148</v>
      </c>
      <c r="H11440" t="s">
        <v>13</v>
      </c>
      <c r="I11440" t="s">
        <v>8345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33</v>
      </c>
      <c r="E11441">
        <v>332842</v>
      </c>
      <c r="F11441">
        <v>1909</v>
      </c>
      <c r="G11441">
        <v>335548</v>
      </c>
      <c r="H11441" t="s">
        <v>94</v>
      </c>
      <c r="I11441" t="s">
        <v>8346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34</v>
      </c>
      <c r="E11442">
        <v>38299</v>
      </c>
      <c r="F11442">
        <v>654</v>
      </c>
      <c r="G11442">
        <v>39270</v>
      </c>
      <c r="H11442" t="s">
        <v>94</v>
      </c>
      <c r="I11442" t="s">
        <v>8347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25</v>
      </c>
      <c r="E11443">
        <v>166643</v>
      </c>
      <c r="F11443">
        <v>5640</v>
      </c>
      <c r="G11443">
        <v>174439</v>
      </c>
      <c r="H11443" t="s">
        <v>94</v>
      </c>
      <c r="I11443" t="s">
        <v>8348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17</v>
      </c>
      <c r="E11444">
        <v>313819</v>
      </c>
      <c r="F11444">
        <v>2772</v>
      </c>
      <c r="G11444">
        <v>318118</v>
      </c>
      <c r="H11444" t="s">
        <v>94</v>
      </c>
      <c r="I11444" t="s">
        <v>8349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598</v>
      </c>
      <c r="E11445">
        <v>5898</v>
      </c>
      <c r="F11445">
        <v>135</v>
      </c>
      <c r="G11445">
        <v>6108</v>
      </c>
      <c r="H11445" t="s">
        <v>94</v>
      </c>
      <c r="I11445" t="s">
        <v>8350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22</v>
      </c>
      <c r="E11446">
        <v>824527</v>
      </c>
      <c r="F11446">
        <v>12382</v>
      </c>
      <c r="G11446">
        <v>841326</v>
      </c>
      <c r="H11446" t="s">
        <v>94</v>
      </c>
      <c r="I11446" t="s">
        <v>8351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15</v>
      </c>
      <c r="E11447">
        <v>292032</v>
      </c>
      <c r="F11447">
        <v>1610</v>
      </c>
      <c r="G11447">
        <v>295581</v>
      </c>
      <c r="H11447" t="s">
        <v>94</v>
      </c>
      <c r="I11447" t="s">
        <v>8352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78</v>
      </c>
      <c r="E11448">
        <v>32950</v>
      </c>
      <c r="F11448">
        <v>391</v>
      </c>
      <c r="G11448">
        <v>33352</v>
      </c>
      <c r="H11448" t="s">
        <v>94</v>
      </c>
      <c r="I11448" t="s">
        <v>8321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32</v>
      </c>
      <c r="E11449">
        <v>93877</v>
      </c>
      <c r="F11449">
        <v>1664</v>
      </c>
      <c r="G11449">
        <v>96478</v>
      </c>
      <c r="H11449" t="s">
        <v>94</v>
      </c>
      <c r="I11449" t="s">
        <v>8353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19</v>
      </c>
      <c r="E11450">
        <v>588148</v>
      </c>
      <c r="F11450">
        <v>8686</v>
      </c>
      <c r="G11450">
        <v>601272</v>
      </c>
      <c r="H11450" t="s">
        <v>94</v>
      </c>
      <c r="I11450" t="s">
        <v>8354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35</v>
      </c>
      <c r="E11451">
        <v>556081</v>
      </c>
      <c r="F11451">
        <v>10202</v>
      </c>
      <c r="G11451">
        <v>571178</v>
      </c>
      <c r="H11451" t="s">
        <v>94</v>
      </c>
      <c r="I11451" t="s">
        <v>8355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27</v>
      </c>
      <c r="E11452">
        <v>880261</v>
      </c>
      <c r="F11452">
        <v>7159</v>
      </c>
      <c r="G11452">
        <v>888423</v>
      </c>
      <c r="H11452" t="s">
        <v>94</v>
      </c>
      <c r="I11452" t="s">
        <v>8356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47</v>
      </c>
      <c r="E11453">
        <v>4932</v>
      </c>
      <c r="F11453">
        <v>62</v>
      </c>
      <c r="G11453">
        <v>5001</v>
      </c>
      <c r="H11453" t="s">
        <v>13</v>
      </c>
      <c r="I11453" t="s">
        <v>8163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64</v>
      </c>
      <c r="E11454">
        <v>16767</v>
      </c>
      <c r="F11454">
        <v>56</v>
      </c>
      <c r="G11454">
        <v>16830</v>
      </c>
      <c r="H11454" t="s">
        <v>13</v>
      </c>
      <c r="I11454" t="s">
        <v>8325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59</v>
      </c>
      <c r="E11455">
        <v>214447</v>
      </c>
      <c r="F11455">
        <v>1084</v>
      </c>
      <c r="G11455">
        <v>217210</v>
      </c>
      <c r="H11455" t="s">
        <v>94</v>
      </c>
      <c r="I11455" t="s">
        <v>8357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42</v>
      </c>
      <c r="E11456">
        <v>258221</v>
      </c>
      <c r="F11456">
        <v>1516</v>
      </c>
      <c r="G11456">
        <v>260270</v>
      </c>
      <c r="H11456" t="s">
        <v>94</v>
      </c>
      <c r="I11456" t="s">
        <v>8358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37</v>
      </c>
      <c r="E11457">
        <v>20598</v>
      </c>
      <c r="F11457">
        <v>340</v>
      </c>
      <c r="G11457">
        <v>21107</v>
      </c>
      <c r="H11457" t="s">
        <v>94</v>
      </c>
      <c r="I11457" t="s">
        <v>8359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36</v>
      </c>
      <c r="E11458">
        <v>299494</v>
      </c>
      <c r="F11458">
        <v>3741</v>
      </c>
      <c r="G11458">
        <v>307525</v>
      </c>
      <c r="H11458" t="s">
        <v>94</v>
      </c>
      <c r="I11458" t="s">
        <v>8360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324</v>
      </c>
      <c r="E11459">
        <v>3395</v>
      </c>
      <c r="F11459">
        <v>2</v>
      </c>
      <c r="G11459">
        <v>3398</v>
      </c>
      <c r="H11459" t="s">
        <v>13</v>
      </c>
      <c r="I11459" t="s">
        <v>8330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16</v>
      </c>
      <c r="E11460">
        <v>624044</v>
      </c>
      <c r="F11460">
        <v>10879</v>
      </c>
      <c r="G11460">
        <v>636035</v>
      </c>
      <c r="H11460" t="s">
        <v>94</v>
      </c>
      <c r="I11460" t="s">
        <v>8361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48</v>
      </c>
      <c r="E11461">
        <v>52347</v>
      </c>
      <c r="F11461">
        <v>772</v>
      </c>
      <c r="G11461">
        <v>53880</v>
      </c>
      <c r="H11461" t="s">
        <v>94</v>
      </c>
      <c r="I11461" t="s">
        <v>8362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39</v>
      </c>
      <c r="E11462">
        <v>256670</v>
      </c>
      <c r="F11462">
        <v>4395</v>
      </c>
      <c r="G11462">
        <v>263444</v>
      </c>
      <c r="H11462" t="s">
        <v>94</v>
      </c>
      <c r="I11462" t="s">
        <v>8363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20</v>
      </c>
      <c r="E11463">
        <v>264519</v>
      </c>
      <c r="F11463">
        <v>3029</v>
      </c>
      <c r="G11463">
        <v>268431</v>
      </c>
      <c r="H11463" t="s">
        <v>94</v>
      </c>
      <c r="I11463" t="s">
        <v>8364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40</v>
      </c>
      <c r="E11464">
        <v>56448</v>
      </c>
      <c r="F11464">
        <v>984</v>
      </c>
      <c r="G11464">
        <v>57896</v>
      </c>
      <c r="H11464" t="s">
        <v>94</v>
      </c>
      <c r="I11464" t="s">
        <v>8365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26</v>
      </c>
      <c r="E11465">
        <v>122335</v>
      </c>
      <c r="F11465">
        <v>1944</v>
      </c>
      <c r="G11465">
        <v>124909</v>
      </c>
      <c r="H11465" t="s">
        <v>94</v>
      </c>
      <c r="I11465" t="s">
        <v>8366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60</v>
      </c>
      <c r="E11466">
        <v>117508</v>
      </c>
      <c r="F11466">
        <v>1078</v>
      </c>
      <c r="G11466">
        <v>119017</v>
      </c>
      <c r="H11466" t="s">
        <v>94</v>
      </c>
      <c r="I11466" t="s">
        <v>8367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23</v>
      </c>
      <c r="E11467">
        <v>924304</v>
      </c>
      <c r="F11467">
        <v>12236</v>
      </c>
      <c r="G11467">
        <v>942518</v>
      </c>
      <c r="H11467" t="s">
        <v>94</v>
      </c>
      <c r="I11467" t="s">
        <v>8368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12</v>
      </c>
      <c r="E11468">
        <v>896668</v>
      </c>
      <c r="F11468">
        <v>3867</v>
      </c>
      <c r="G11468">
        <v>968438</v>
      </c>
      <c r="H11468" t="s">
        <v>94</v>
      </c>
      <c r="I11468" t="s">
        <v>8369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6430</v>
      </c>
      <c r="E11469">
        <v>65</v>
      </c>
      <c r="F11469">
        <v>0</v>
      </c>
      <c r="G11469">
        <v>153</v>
      </c>
      <c r="H11469" t="s">
        <v>13</v>
      </c>
      <c r="I11469" t="s">
        <v>108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21</v>
      </c>
      <c r="E11470">
        <v>9545</v>
      </c>
      <c r="F11470">
        <v>130</v>
      </c>
      <c r="G11470">
        <v>9747</v>
      </c>
      <c r="H11470" t="s">
        <v>94</v>
      </c>
      <c r="I11470" t="s">
        <v>8370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41</v>
      </c>
      <c r="E11471">
        <v>250537</v>
      </c>
      <c r="F11471">
        <v>3820</v>
      </c>
      <c r="G11471">
        <v>256398</v>
      </c>
      <c r="H11471" t="s">
        <v>94</v>
      </c>
      <c r="I11471" t="s">
        <v>8371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24</v>
      </c>
      <c r="E11472">
        <v>1955548</v>
      </c>
      <c r="F11472">
        <v>51310</v>
      </c>
      <c r="G11472">
        <v>2044071</v>
      </c>
      <c r="H11472" t="s">
        <v>94</v>
      </c>
      <c r="I11472" t="s">
        <v>8372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45</v>
      </c>
      <c r="E11473">
        <v>28654</v>
      </c>
      <c r="F11473">
        <v>373</v>
      </c>
      <c r="G11473">
        <v>29126</v>
      </c>
      <c r="H11473" t="s">
        <v>94</v>
      </c>
      <c r="I11473" t="s">
        <v>8373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112</v>
      </c>
      <c r="E11474">
        <v>13601</v>
      </c>
      <c r="F11474">
        <v>147</v>
      </c>
      <c r="G11474">
        <v>13885</v>
      </c>
      <c r="H11474" t="s">
        <v>94</v>
      </c>
      <c r="I11474" t="s">
        <v>8374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46</v>
      </c>
      <c r="E11475">
        <v>4350</v>
      </c>
      <c r="F11475">
        <v>9</v>
      </c>
      <c r="G11475">
        <v>4383</v>
      </c>
      <c r="H11475" t="s">
        <v>13</v>
      </c>
      <c r="I11475" t="s">
        <v>8344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105</v>
      </c>
      <c r="E11476">
        <v>11975</v>
      </c>
      <c r="F11476">
        <v>88</v>
      </c>
      <c r="G11476">
        <v>12158</v>
      </c>
      <c r="H11476" t="s">
        <v>13</v>
      </c>
      <c r="I11476" t="s">
        <v>8345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33</v>
      </c>
      <c r="E11477">
        <v>332948</v>
      </c>
      <c r="F11477">
        <v>1909</v>
      </c>
      <c r="G11477">
        <v>335620</v>
      </c>
      <c r="H11477" t="s">
        <v>94</v>
      </c>
      <c r="I11477" t="s">
        <v>8375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34</v>
      </c>
      <c r="E11478">
        <v>38326</v>
      </c>
      <c r="F11478">
        <v>654</v>
      </c>
      <c r="G11478">
        <v>39292</v>
      </c>
      <c r="H11478" t="s">
        <v>94</v>
      </c>
      <c r="I11478" t="s">
        <v>8376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25</v>
      </c>
      <c r="E11479">
        <v>166828</v>
      </c>
      <c r="F11479">
        <v>5642</v>
      </c>
      <c r="G11479">
        <v>174646</v>
      </c>
      <c r="H11479" t="s">
        <v>94</v>
      </c>
      <c r="I11479" t="s">
        <v>8377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17</v>
      </c>
      <c r="E11480">
        <v>313957</v>
      </c>
      <c r="F11480">
        <v>2772</v>
      </c>
      <c r="G11480">
        <v>318193</v>
      </c>
      <c r="H11480" t="s">
        <v>94</v>
      </c>
      <c r="I11480" t="s">
        <v>8378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598</v>
      </c>
      <c r="E11481">
        <v>5905</v>
      </c>
      <c r="F11481">
        <v>135</v>
      </c>
      <c r="G11481">
        <v>6110</v>
      </c>
      <c r="H11481" t="s">
        <v>94</v>
      </c>
      <c r="I11481" t="s">
        <v>8379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22</v>
      </c>
      <c r="E11482">
        <v>825025</v>
      </c>
      <c r="F11482">
        <v>12383</v>
      </c>
      <c r="G11482">
        <v>841797</v>
      </c>
      <c r="H11482" t="s">
        <v>94</v>
      </c>
      <c r="I11482" t="s">
        <v>8380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15</v>
      </c>
      <c r="E11483">
        <v>292229</v>
      </c>
      <c r="F11483">
        <v>1611</v>
      </c>
      <c r="G11483">
        <v>295682</v>
      </c>
      <c r="H11483" t="s">
        <v>94</v>
      </c>
      <c r="I11483" t="s">
        <v>8381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78</v>
      </c>
      <c r="E11484">
        <v>32953</v>
      </c>
      <c r="F11484">
        <v>391</v>
      </c>
      <c r="G11484">
        <v>33352</v>
      </c>
      <c r="H11484" t="s">
        <v>94</v>
      </c>
      <c r="I11484" t="s">
        <v>8382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32</v>
      </c>
      <c r="E11485">
        <v>93913</v>
      </c>
      <c r="F11485">
        <v>1668</v>
      </c>
      <c r="G11485">
        <v>96493</v>
      </c>
      <c r="H11485" t="s">
        <v>94</v>
      </c>
      <c r="I11485" t="s">
        <v>8383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19</v>
      </c>
      <c r="E11486">
        <v>588818</v>
      </c>
      <c r="F11486">
        <v>8687</v>
      </c>
      <c r="G11486">
        <v>601385</v>
      </c>
      <c r="H11486" t="s">
        <v>94</v>
      </c>
      <c r="I11486" t="s">
        <v>8384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35</v>
      </c>
      <c r="E11487">
        <v>556370</v>
      </c>
      <c r="F11487">
        <v>10207</v>
      </c>
      <c r="G11487">
        <v>571371</v>
      </c>
      <c r="H11487" t="s">
        <v>94</v>
      </c>
      <c r="I11487" t="s">
        <v>8385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27</v>
      </c>
      <c r="E11488">
        <v>880363</v>
      </c>
      <c r="F11488">
        <v>7160</v>
      </c>
      <c r="G11488">
        <v>888485</v>
      </c>
      <c r="H11488" t="s">
        <v>94</v>
      </c>
      <c r="I11488" t="s">
        <v>8386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47</v>
      </c>
      <c r="E11489">
        <v>4932</v>
      </c>
      <c r="F11489">
        <v>62</v>
      </c>
      <c r="G11489">
        <v>5005</v>
      </c>
      <c r="H11489" t="s">
        <v>13</v>
      </c>
      <c r="I11489" t="s">
        <v>8163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64</v>
      </c>
      <c r="E11490">
        <v>16770</v>
      </c>
      <c r="F11490">
        <v>56</v>
      </c>
      <c r="G11490">
        <v>16831</v>
      </c>
      <c r="H11490" t="s">
        <v>13</v>
      </c>
      <c r="I11490" t="s">
        <v>8387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59</v>
      </c>
      <c r="E11491">
        <v>214473</v>
      </c>
      <c r="F11491">
        <v>1085</v>
      </c>
      <c r="G11491">
        <v>217229</v>
      </c>
      <c r="H11491" t="s">
        <v>94</v>
      </c>
      <c r="I11491" t="s">
        <v>8388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42</v>
      </c>
      <c r="E11492">
        <v>258771</v>
      </c>
      <c r="F11492">
        <v>1517</v>
      </c>
      <c r="G11492">
        <v>260670</v>
      </c>
      <c r="H11492" t="s">
        <v>94</v>
      </c>
      <c r="I11492" t="s">
        <v>8389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37</v>
      </c>
      <c r="E11493">
        <v>20623</v>
      </c>
      <c r="F11493">
        <v>341</v>
      </c>
      <c r="G11493">
        <v>21133</v>
      </c>
      <c r="H11493" t="s">
        <v>94</v>
      </c>
      <c r="I11493" t="s">
        <v>8390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36</v>
      </c>
      <c r="E11494">
        <v>299856</v>
      </c>
      <c r="F11494">
        <v>3744</v>
      </c>
      <c r="G11494">
        <v>307790</v>
      </c>
      <c r="H11494" t="s">
        <v>94</v>
      </c>
      <c r="I11494" t="s">
        <v>8391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324</v>
      </c>
      <c r="E11495">
        <v>3396</v>
      </c>
      <c r="F11495">
        <v>2</v>
      </c>
      <c r="G11495">
        <v>3398</v>
      </c>
      <c r="H11495" t="s">
        <v>13</v>
      </c>
      <c r="I11495" t="s">
        <v>8392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16</v>
      </c>
      <c r="E11496">
        <v>624182</v>
      </c>
      <c r="F11496">
        <v>10882</v>
      </c>
      <c r="G11496">
        <v>636160</v>
      </c>
      <c r="H11496" t="s">
        <v>94</v>
      </c>
      <c r="I11496" t="s">
        <v>8393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48</v>
      </c>
      <c r="E11497">
        <v>52432</v>
      </c>
      <c r="F11497">
        <v>772</v>
      </c>
      <c r="G11497">
        <v>53937</v>
      </c>
      <c r="H11497" t="s">
        <v>94</v>
      </c>
      <c r="I11497" t="s">
        <v>8394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39</v>
      </c>
      <c r="E11498">
        <v>257120</v>
      </c>
      <c r="F11498">
        <v>4396</v>
      </c>
      <c r="G11498">
        <v>263676</v>
      </c>
      <c r="H11498" t="s">
        <v>94</v>
      </c>
      <c r="I11498" t="s">
        <v>8395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20</v>
      </c>
      <c r="E11499">
        <v>264608</v>
      </c>
      <c r="F11499">
        <v>3029</v>
      </c>
      <c r="G11499">
        <v>268507</v>
      </c>
      <c r="H11499" t="s">
        <v>94</v>
      </c>
      <c r="I11499" t="s">
        <v>8396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40</v>
      </c>
      <c r="E11500">
        <v>56483</v>
      </c>
      <c r="F11500">
        <v>984</v>
      </c>
      <c r="G11500">
        <v>57925</v>
      </c>
      <c r="H11500" t="s">
        <v>94</v>
      </c>
      <c r="I11500" t="s">
        <v>8397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26</v>
      </c>
      <c r="E11501">
        <v>122415</v>
      </c>
      <c r="F11501">
        <v>1944</v>
      </c>
      <c r="G11501">
        <v>124952</v>
      </c>
      <c r="H11501" t="s">
        <v>94</v>
      </c>
      <c r="I11501" t="s">
        <v>8398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60</v>
      </c>
      <c r="E11502">
        <v>117539</v>
      </c>
      <c r="F11502">
        <v>1078</v>
      </c>
      <c r="G11502">
        <v>119055</v>
      </c>
      <c r="H11502" t="s">
        <v>94</v>
      </c>
      <c r="I11502" t="s">
        <v>8399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23</v>
      </c>
      <c r="E11503">
        <v>924654</v>
      </c>
      <c r="F11503">
        <v>12239</v>
      </c>
      <c r="G11503">
        <v>942846</v>
      </c>
      <c r="H11503" t="s">
        <v>94</v>
      </c>
      <c r="I11503" t="s">
        <v>8400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12</v>
      </c>
      <c r="E11504">
        <v>902627</v>
      </c>
      <c r="F11504">
        <v>3883</v>
      </c>
      <c r="G11504">
        <v>972180</v>
      </c>
      <c r="H11504" t="s">
        <v>94</v>
      </c>
      <c r="I11504" t="s">
        <v>8401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6430</v>
      </c>
      <c r="E11505">
        <v>76</v>
      </c>
      <c r="F11505">
        <v>0</v>
      </c>
      <c r="G11505">
        <v>154</v>
      </c>
      <c r="H11505" t="s">
        <v>13</v>
      </c>
      <c r="I11505" t="s">
        <v>968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21</v>
      </c>
      <c r="E11506">
        <v>9552</v>
      </c>
      <c r="F11506">
        <v>130</v>
      </c>
      <c r="G11506">
        <v>9753</v>
      </c>
      <c r="H11506" t="s">
        <v>94</v>
      </c>
      <c r="I11506" t="s">
        <v>8402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41</v>
      </c>
      <c r="E11507">
        <v>250727</v>
      </c>
      <c r="F11507">
        <v>3823</v>
      </c>
      <c r="G11507">
        <v>256591</v>
      </c>
      <c r="H11507" t="s">
        <v>94</v>
      </c>
      <c r="I11507" t="s">
        <v>8403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24</v>
      </c>
      <c r="E11508">
        <v>1958971</v>
      </c>
      <c r="F11508">
        <v>51325</v>
      </c>
      <c r="G11508">
        <v>2046287</v>
      </c>
      <c r="H11508" t="s">
        <v>94</v>
      </c>
      <c r="I11508" t="s">
        <v>8404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45</v>
      </c>
      <c r="E11509">
        <v>28672</v>
      </c>
      <c r="F11509">
        <v>373</v>
      </c>
      <c r="G11509">
        <v>29130</v>
      </c>
      <c r="H11509" t="s">
        <v>94</v>
      </c>
      <c r="I11509" t="s">
        <v>8405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112</v>
      </c>
      <c r="E11510">
        <v>13604</v>
      </c>
      <c r="F11510">
        <v>148</v>
      </c>
      <c r="G11510">
        <v>13886</v>
      </c>
      <c r="H11510" t="s">
        <v>94</v>
      </c>
      <c r="I11510" t="s">
        <v>8406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46</v>
      </c>
      <c r="E11511">
        <v>4353</v>
      </c>
      <c r="F11511">
        <v>9</v>
      </c>
      <c r="G11511">
        <v>4386</v>
      </c>
      <c r="H11511" t="s">
        <v>13</v>
      </c>
      <c r="I11511" t="s">
        <v>8407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105</v>
      </c>
      <c r="E11512">
        <v>11988</v>
      </c>
      <c r="F11512">
        <v>88</v>
      </c>
      <c r="G11512">
        <v>12160</v>
      </c>
      <c r="H11512" t="s">
        <v>13</v>
      </c>
      <c r="I11512" t="s">
        <v>8408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33</v>
      </c>
      <c r="E11513">
        <v>333031</v>
      </c>
      <c r="F11513">
        <v>1910</v>
      </c>
      <c r="G11513">
        <v>335692</v>
      </c>
      <c r="H11513" t="s">
        <v>94</v>
      </c>
      <c r="I11513" t="s">
        <v>8409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34</v>
      </c>
      <c r="E11514">
        <v>38354</v>
      </c>
      <c r="F11514">
        <v>655</v>
      </c>
      <c r="G11514">
        <v>39318</v>
      </c>
      <c r="H11514" t="s">
        <v>94</v>
      </c>
      <c r="I11514" t="s">
        <v>8410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25</v>
      </c>
      <c r="E11515">
        <v>167073</v>
      </c>
      <c r="F11515">
        <v>5653</v>
      </c>
      <c r="G11515">
        <v>174838</v>
      </c>
      <c r="H11515" t="s">
        <v>94</v>
      </c>
      <c r="I11515" t="s">
        <v>8411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17</v>
      </c>
      <c r="E11516">
        <v>314050</v>
      </c>
      <c r="F11516">
        <v>2774</v>
      </c>
      <c r="G11516">
        <v>318294</v>
      </c>
      <c r="H11516" t="s">
        <v>94</v>
      </c>
      <c r="I11516" t="s">
        <v>8412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598</v>
      </c>
      <c r="E11517">
        <v>5908</v>
      </c>
      <c r="F11517">
        <v>135</v>
      </c>
      <c r="G11517">
        <v>6110</v>
      </c>
      <c r="H11517" t="s">
        <v>94</v>
      </c>
      <c r="I11517" t="s">
        <v>1288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22</v>
      </c>
      <c r="E11518">
        <v>825520</v>
      </c>
      <c r="F11518">
        <v>12387</v>
      </c>
      <c r="G11518">
        <v>842261</v>
      </c>
      <c r="H11518" t="s">
        <v>94</v>
      </c>
      <c r="I11518" t="s">
        <v>8413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15</v>
      </c>
      <c r="E11519">
        <v>292415</v>
      </c>
      <c r="F11519">
        <v>1612</v>
      </c>
      <c r="G11519">
        <v>295831</v>
      </c>
      <c r="H11519" t="s">
        <v>94</v>
      </c>
      <c r="I11519" t="s">
        <v>8414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78</v>
      </c>
      <c r="E11520">
        <v>32955</v>
      </c>
      <c r="F11520">
        <v>391</v>
      </c>
      <c r="G11520">
        <v>33353</v>
      </c>
      <c r="H11520" t="s">
        <v>94</v>
      </c>
      <c r="I11520" t="s">
        <v>8415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32</v>
      </c>
      <c r="E11521">
        <v>94057</v>
      </c>
      <c r="F11521">
        <v>1671</v>
      </c>
      <c r="G11521">
        <v>96536</v>
      </c>
      <c r="H11521" t="s">
        <v>94</v>
      </c>
      <c r="I11521" t="s">
        <v>8416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19</v>
      </c>
      <c r="E11522">
        <v>589322</v>
      </c>
      <c r="F11522">
        <v>8691</v>
      </c>
      <c r="G11522">
        <v>601455</v>
      </c>
      <c r="H11522" t="s">
        <v>94</v>
      </c>
      <c r="I11522" t="s">
        <v>8417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35</v>
      </c>
      <c r="E11523">
        <v>556649</v>
      </c>
      <c r="F11523">
        <v>10209</v>
      </c>
      <c r="G11523">
        <v>571490</v>
      </c>
      <c r="H11523" t="s">
        <v>94</v>
      </c>
      <c r="I11523" t="s">
        <v>8418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27</v>
      </c>
      <c r="E11524">
        <v>880478</v>
      </c>
      <c r="F11524">
        <v>7160</v>
      </c>
      <c r="G11524">
        <v>888555</v>
      </c>
      <c r="H11524" t="s">
        <v>94</v>
      </c>
      <c r="I11524" t="s">
        <v>8419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47</v>
      </c>
      <c r="E11525">
        <v>4932</v>
      </c>
      <c r="F11525">
        <v>62</v>
      </c>
      <c r="G11525">
        <v>5007</v>
      </c>
      <c r="H11525" t="s">
        <v>13</v>
      </c>
      <c r="I11525" t="s">
        <v>8163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64</v>
      </c>
      <c r="E11526">
        <v>16771</v>
      </c>
      <c r="F11526">
        <v>56</v>
      </c>
      <c r="G11526">
        <v>16831</v>
      </c>
      <c r="H11526" t="s">
        <v>13</v>
      </c>
      <c r="I11526" t="s">
        <v>8420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59</v>
      </c>
      <c r="E11527">
        <v>214490</v>
      </c>
      <c r="F11527">
        <v>1086</v>
      </c>
      <c r="G11527">
        <v>217256</v>
      </c>
      <c r="H11527" t="s">
        <v>94</v>
      </c>
      <c r="I11527" t="s">
        <v>8421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42</v>
      </c>
      <c r="E11528">
        <v>259074</v>
      </c>
      <c r="F11528">
        <v>1518</v>
      </c>
      <c r="G11528">
        <v>261092</v>
      </c>
      <c r="H11528" t="s">
        <v>94</v>
      </c>
      <c r="I11528" t="s">
        <v>8422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37</v>
      </c>
      <c r="E11529">
        <v>20644</v>
      </c>
      <c r="F11529">
        <v>342</v>
      </c>
      <c r="G11529">
        <v>21154</v>
      </c>
      <c r="H11529" t="s">
        <v>94</v>
      </c>
      <c r="I11529" t="s">
        <v>8423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36</v>
      </c>
      <c r="E11530">
        <v>300078</v>
      </c>
      <c r="F11530">
        <v>3746</v>
      </c>
      <c r="G11530">
        <v>307996</v>
      </c>
      <c r="H11530" t="s">
        <v>94</v>
      </c>
      <c r="I11530" t="s">
        <v>8424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324</v>
      </c>
      <c r="E11531">
        <v>3396</v>
      </c>
      <c r="F11531">
        <v>2</v>
      </c>
      <c r="G11531">
        <v>3398</v>
      </c>
      <c r="H11531" t="s">
        <v>13</v>
      </c>
      <c r="I11531" t="s">
        <v>8392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16</v>
      </c>
      <c r="E11532">
        <v>624326</v>
      </c>
      <c r="F11532">
        <v>10882</v>
      </c>
      <c r="G11532">
        <v>636260</v>
      </c>
      <c r="H11532" t="s">
        <v>94</v>
      </c>
      <c r="I11532" t="s">
        <v>8425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48</v>
      </c>
      <c r="E11533">
        <v>52530</v>
      </c>
      <c r="F11533">
        <v>774</v>
      </c>
      <c r="G11533">
        <v>53996</v>
      </c>
      <c r="H11533" t="s">
        <v>94</v>
      </c>
      <c r="I11533" t="s">
        <v>8426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39</v>
      </c>
      <c r="E11534">
        <v>257473</v>
      </c>
      <c r="F11534">
        <v>4397</v>
      </c>
      <c r="G11534">
        <v>263910</v>
      </c>
      <c r="H11534" t="s">
        <v>94</v>
      </c>
      <c r="I11534" t="s">
        <v>8427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20</v>
      </c>
      <c r="E11535">
        <v>264713</v>
      </c>
      <c r="F11535">
        <v>3033</v>
      </c>
      <c r="G11535">
        <v>268600</v>
      </c>
      <c r="H11535" t="s">
        <v>94</v>
      </c>
      <c r="I11535" t="s">
        <v>8428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40</v>
      </c>
      <c r="E11536">
        <v>56551</v>
      </c>
      <c r="F11536">
        <v>987</v>
      </c>
      <c r="G11536">
        <v>57993</v>
      </c>
      <c r="H11536" t="s">
        <v>94</v>
      </c>
      <c r="I11536" t="s">
        <v>8429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26</v>
      </c>
      <c r="E11537">
        <v>122470</v>
      </c>
      <c r="F11537">
        <v>1944</v>
      </c>
      <c r="G11537">
        <v>125007</v>
      </c>
      <c r="H11537" t="s">
        <v>94</v>
      </c>
      <c r="I11537" t="s">
        <v>8430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60</v>
      </c>
      <c r="E11538">
        <v>117574</v>
      </c>
      <c r="F11538">
        <v>1078</v>
      </c>
      <c r="G11538">
        <v>119116</v>
      </c>
      <c r="H11538" t="s">
        <v>94</v>
      </c>
      <c r="I11538" t="s">
        <v>8431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23</v>
      </c>
      <c r="E11539">
        <v>925167</v>
      </c>
      <c r="F11539">
        <v>12241</v>
      </c>
      <c r="G11539">
        <v>943212</v>
      </c>
      <c r="H11539" t="s">
        <v>94</v>
      </c>
      <c r="I11539" t="s">
        <v>8432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12</v>
      </c>
      <c r="E11540">
        <v>909102</v>
      </c>
      <c r="F11540">
        <v>3902</v>
      </c>
      <c r="G11540">
        <v>977394</v>
      </c>
      <c r="H11540" t="s">
        <v>94</v>
      </c>
      <c r="I11540" t="s">
        <v>8433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6430</v>
      </c>
      <c r="E11541">
        <v>93</v>
      </c>
      <c r="F11541">
        <v>0</v>
      </c>
      <c r="G11541">
        <v>166</v>
      </c>
      <c r="H11541" t="s">
        <v>13</v>
      </c>
      <c r="I11541" t="s">
        <v>1612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21</v>
      </c>
      <c r="E11542">
        <v>9569</v>
      </c>
      <c r="F11542">
        <v>130</v>
      </c>
      <c r="G11542">
        <v>9758</v>
      </c>
      <c r="H11542" t="s">
        <v>94</v>
      </c>
      <c r="I11542" t="s">
        <v>8434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41</v>
      </c>
      <c r="E11543">
        <v>250946</v>
      </c>
      <c r="F11543">
        <v>3825</v>
      </c>
      <c r="G11543">
        <v>256758</v>
      </c>
      <c r="H11543" t="s">
        <v>94</v>
      </c>
      <c r="I11543" t="s">
        <v>8435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24</v>
      </c>
      <c r="E11544">
        <v>1961525</v>
      </c>
      <c r="F11544">
        <v>51360</v>
      </c>
      <c r="G11544">
        <v>2048802</v>
      </c>
      <c r="H11544" t="s">
        <v>94</v>
      </c>
      <c r="I11544" t="s">
        <v>8436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45</v>
      </c>
      <c r="E11545">
        <v>28687</v>
      </c>
      <c r="F11545">
        <v>373</v>
      </c>
      <c r="G11545">
        <v>29137</v>
      </c>
      <c r="H11545" t="s">
        <v>94</v>
      </c>
      <c r="I11545" t="s">
        <v>8437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112</v>
      </c>
      <c r="E11546">
        <v>13608</v>
      </c>
      <c r="F11546">
        <v>148</v>
      </c>
      <c r="G11546">
        <v>13893</v>
      </c>
      <c r="H11546" t="s">
        <v>94</v>
      </c>
      <c r="I11546" t="s">
        <v>8438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46</v>
      </c>
      <c r="E11547">
        <v>4358</v>
      </c>
      <c r="F11547">
        <v>9</v>
      </c>
      <c r="G11547">
        <v>4388</v>
      </c>
      <c r="H11547" t="s">
        <v>13</v>
      </c>
      <c r="I11547" t="s">
        <v>8439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105</v>
      </c>
      <c r="E11548">
        <v>11990</v>
      </c>
      <c r="F11548">
        <v>88</v>
      </c>
      <c r="G11548">
        <v>12166</v>
      </c>
      <c r="H11548" t="s">
        <v>13</v>
      </c>
      <c r="I11548" t="s">
        <v>8440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33</v>
      </c>
      <c r="E11549">
        <v>333139</v>
      </c>
      <c r="F11549">
        <v>1910</v>
      </c>
      <c r="G11549">
        <v>335797</v>
      </c>
      <c r="H11549" t="s">
        <v>94</v>
      </c>
      <c r="I11549" t="s">
        <v>8441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34</v>
      </c>
      <c r="E11550">
        <v>38391</v>
      </c>
      <c r="F11550">
        <v>655</v>
      </c>
      <c r="G11550">
        <v>39353</v>
      </c>
      <c r="H11550" t="s">
        <v>94</v>
      </c>
      <c r="I11550" t="s">
        <v>8442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25</v>
      </c>
      <c r="E11551">
        <v>167285</v>
      </c>
      <c r="F11551">
        <v>5661</v>
      </c>
      <c r="G11551">
        <v>175023</v>
      </c>
      <c r="H11551" t="s">
        <v>94</v>
      </c>
      <c r="I11551" t="s">
        <v>8443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17</v>
      </c>
      <c r="E11552">
        <v>314175</v>
      </c>
      <c r="F11552">
        <v>2774</v>
      </c>
      <c r="G11552">
        <v>318384</v>
      </c>
      <c r="H11552" t="s">
        <v>94</v>
      </c>
      <c r="I11552" t="s">
        <v>8444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598</v>
      </c>
      <c r="E11553">
        <v>5912</v>
      </c>
      <c r="F11553">
        <v>135</v>
      </c>
      <c r="G11553">
        <v>6110</v>
      </c>
      <c r="H11553" t="s">
        <v>94</v>
      </c>
      <c r="I11553" t="s">
        <v>8445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22</v>
      </c>
      <c r="E11554">
        <v>826011</v>
      </c>
      <c r="F11554">
        <v>12391</v>
      </c>
      <c r="G11554">
        <v>842730</v>
      </c>
      <c r="H11554" t="s">
        <v>94</v>
      </c>
      <c r="I11554" t="s">
        <v>8446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15</v>
      </c>
      <c r="E11555">
        <v>292578</v>
      </c>
      <c r="F11555">
        <v>1613</v>
      </c>
      <c r="G11555">
        <v>295988</v>
      </c>
      <c r="H11555" t="s">
        <v>94</v>
      </c>
      <c r="I11555" t="s">
        <v>8447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78</v>
      </c>
      <c r="E11556">
        <v>32955</v>
      </c>
      <c r="F11556">
        <v>391</v>
      </c>
      <c r="G11556">
        <v>33353</v>
      </c>
      <c r="H11556" t="s">
        <v>94</v>
      </c>
      <c r="I11556" t="s">
        <v>8415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32</v>
      </c>
      <c r="E11557">
        <v>94127</v>
      </c>
      <c r="F11557">
        <v>1673</v>
      </c>
      <c r="G11557">
        <v>96590</v>
      </c>
      <c r="H11557" t="s">
        <v>94</v>
      </c>
      <c r="I11557" t="s">
        <v>8448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19</v>
      </c>
      <c r="E11558">
        <v>589565</v>
      </c>
      <c r="F11558">
        <v>8691</v>
      </c>
      <c r="G11558">
        <v>601562</v>
      </c>
      <c r="H11558" t="s">
        <v>94</v>
      </c>
      <c r="I11558" t="s">
        <v>8449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35</v>
      </c>
      <c r="E11559">
        <v>556925</v>
      </c>
      <c r="F11559">
        <v>10215</v>
      </c>
      <c r="G11559">
        <v>571636</v>
      </c>
      <c r="H11559" t="s">
        <v>94</v>
      </c>
      <c r="I11559" t="s">
        <v>8450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27</v>
      </c>
      <c r="E11560">
        <v>880599</v>
      </c>
      <c r="F11560">
        <v>7161</v>
      </c>
      <c r="G11560">
        <v>888605</v>
      </c>
      <c r="H11560" t="s">
        <v>94</v>
      </c>
      <c r="I11560" t="s">
        <v>8451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47</v>
      </c>
      <c r="E11561">
        <v>4932</v>
      </c>
      <c r="F11561">
        <v>62</v>
      </c>
      <c r="G11561">
        <v>5007</v>
      </c>
      <c r="H11561" t="s">
        <v>13</v>
      </c>
      <c r="I11561" t="s">
        <v>8163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64</v>
      </c>
      <c r="E11562">
        <v>16771</v>
      </c>
      <c r="F11562">
        <v>56</v>
      </c>
      <c r="G11562">
        <v>16831</v>
      </c>
      <c r="H11562" t="s">
        <v>13</v>
      </c>
      <c r="I11562" t="s">
        <v>8420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59</v>
      </c>
      <c r="E11563">
        <v>214507</v>
      </c>
      <c r="F11563">
        <v>1086</v>
      </c>
      <c r="G11563">
        <v>217267</v>
      </c>
      <c r="H11563" t="s">
        <v>94</v>
      </c>
      <c r="I11563" t="s">
        <v>8452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42</v>
      </c>
      <c r="E11564">
        <v>259234</v>
      </c>
      <c r="F11564">
        <v>1520</v>
      </c>
      <c r="G11564">
        <v>261511</v>
      </c>
      <c r="H11564" t="s">
        <v>94</v>
      </c>
      <c r="I11564" t="s">
        <v>8453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37</v>
      </c>
      <c r="E11565">
        <v>20670</v>
      </c>
      <c r="F11565">
        <v>343</v>
      </c>
      <c r="G11565">
        <v>21171</v>
      </c>
      <c r="H11565" t="s">
        <v>94</v>
      </c>
      <c r="I11565" t="s">
        <v>8454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36</v>
      </c>
      <c r="E11566">
        <v>300390</v>
      </c>
      <c r="F11566">
        <v>3755</v>
      </c>
      <c r="G11566">
        <v>308218</v>
      </c>
      <c r="H11566" t="s">
        <v>94</v>
      </c>
      <c r="I11566" t="s">
        <v>8455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324</v>
      </c>
      <c r="E11567">
        <v>3396</v>
      </c>
      <c r="F11567">
        <v>2</v>
      </c>
      <c r="G11567">
        <v>3398</v>
      </c>
      <c r="H11567" t="s">
        <v>13</v>
      </c>
      <c r="I11567" t="s">
        <v>8392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16</v>
      </c>
      <c r="E11568">
        <v>624326</v>
      </c>
      <c r="F11568">
        <v>10884</v>
      </c>
      <c r="G11568">
        <v>636387</v>
      </c>
      <c r="H11568" t="s">
        <v>94</v>
      </c>
      <c r="I11568" t="s">
        <v>8425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48</v>
      </c>
      <c r="E11569">
        <v>52594</v>
      </c>
      <c r="F11569">
        <v>776</v>
      </c>
      <c r="G11569">
        <v>54068</v>
      </c>
      <c r="H11569" t="s">
        <v>94</v>
      </c>
      <c r="I11569" t="s">
        <v>8456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39</v>
      </c>
      <c r="E11570">
        <v>257968</v>
      </c>
      <c r="F11570">
        <v>4397</v>
      </c>
      <c r="G11570">
        <v>264165</v>
      </c>
      <c r="H11570" t="s">
        <v>94</v>
      </c>
      <c r="I11570" t="s">
        <v>8457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20</v>
      </c>
      <c r="E11571">
        <v>264820</v>
      </c>
      <c r="F11571">
        <v>3033</v>
      </c>
      <c r="G11571">
        <v>268677</v>
      </c>
      <c r="H11571" t="s">
        <v>94</v>
      </c>
      <c r="I11571" t="s">
        <v>8458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40</v>
      </c>
      <c r="E11572">
        <v>56600</v>
      </c>
      <c r="F11572">
        <v>988</v>
      </c>
      <c r="G11572">
        <v>58076</v>
      </c>
      <c r="H11572" t="s">
        <v>94</v>
      </c>
      <c r="I11572" t="s">
        <v>2883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26</v>
      </c>
      <c r="E11573">
        <v>122502</v>
      </c>
      <c r="F11573">
        <v>1945</v>
      </c>
      <c r="G11573">
        <v>125052</v>
      </c>
      <c r="H11573" t="s">
        <v>94</v>
      </c>
      <c r="I11573" t="s">
        <v>8459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60</v>
      </c>
      <c r="E11574">
        <v>117616</v>
      </c>
      <c r="F11574">
        <v>1081</v>
      </c>
      <c r="G11574">
        <v>119161</v>
      </c>
      <c r="H11574" t="s">
        <v>94</v>
      </c>
      <c r="I11574" t="s">
        <v>8460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23</v>
      </c>
      <c r="E11575">
        <v>925489</v>
      </c>
      <c r="F11575">
        <v>12244</v>
      </c>
      <c r="G11575">
        <v>943627</v>
      </c>
      <c r="H11575" t="s">
        <v>94</v>
      </c>
      <c r="I11575" t="s">
        <v>8461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12</v>
      </c>
      <c r="E11576">
        <v>914847</v>
      </c>
      <c r="F11576">
        <v>3920</v>
      </c>
      <c r="G11576">
        <v>983374</v>
      </c>
      <c r="H11576" t="s">
        <v>94</v>
      </c>
      <c r="I11576" t="s">
        <v>8462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6430</v>
      </c>
      <c r="E11577">
        <v>118</v>
      </c>
      <c r="F11577">
        <v>0</v>
      </c>
      <c r="G11577">
        <v>181</v>
      </c>
      <c r="H11577" t="s">
        <v>13</v>
      </c>
      <c r="I11577" t="s">
        <v>126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21</v>
      </c>
      <c r="E11578">
        <v>9572</v>
      </c>
      <c r="F11578">
        <v>130</v>
      </c>
      <c r="G11578">
        <v>9762</v>
      </c>
      <c r="H11578" t="s">
        <v>94</v>
      </c>
      <c r="I11578" t="s">
        <v>8463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41</v>
      </c>
      <c r="E11579">
        <v>251121</v>
      </c>
      <c r="F11579">
        <v>3827</v>
      </c>
      <c r="G11579">
        <v>253072</v>
      </c>
      <c r="H11579" t="s">
        <v>94</v>
      </c>
      <c r="I11579" t="s">
        <v>8464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24</v>
      </c>
      <c r="E11580">
        <v>1963946</v>
      </c>
      <c r="F11580">
        <v>51390</v>
      </c>
      <c r="G11580">
        <v>2052253</v>
      </c>
      <c r="H11580" t="s">
        <v>94</v>
      </c>
      <c r="I11580" t="s">
        <v>8465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45</v>
      </c>
      <c r="E11581">
        <v>28726</v>
      </c>
      <c r="F11581">
        <v>373</v>
      </c>
      <c r="G11581">
        <v>29148</v>
      </c>
      <c r="H11581" t="s">
        <v>94</v>
      </c>
      <c r="I11581" t="s">
        <v>8466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112</v>
      </c>
      <c r="E11582">
        <v>13612</v>
      </c>
      <c r="F11582">
        <v>148</v>
      </c>
      <c r="G11582">
        <v>13924</v>
      </c>
      <c r="H11582" t="s">
        <v>94</v>
      </c>
      <c r="I11582" t="s">
        <v>8467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46</v>
      </c>
      <c r="E11583">
        <v>4359</v>
      </c>
      <c r="F11583">
        <v>9</v>
      </c>
      <c r="G11583">
        <v>4390</v>
      </c>
      <c r="H11583" t="s">
        <v>13</v>
      </c>
      <c r="I11583" t="s">
        <v>8468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105</v>
      </c>
      <c r="E11584">
        <v>11993</v>
      </c>
      <c r="F11584">
        <v>88</v>
      </c>
      <c r="G11584">
        <v>12168</v>
      </c>
      <c r="H11584" t="s">
        <v>13</v>
      </c>
      <c r="I11584" t="s">
        <v>8469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33</v>
      </c>
      <c r="E11585">
        <v>333220</v>
      </c>
      <c r="F11585">
        <v>1910</v>
      </c>
      <c r="G11585">
        <v>335889</v>
      </c>
      <c r="H11585" t="s">
        <v>94</v>
      </c>
      <c r="I11585" t="s">
        <v>8470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34</v>
      </c>
      <c r="E11586">
        <v>38423</v>
      </c>
      <c r="F11586">
        <v>656</v>
      </c>
      <c r="G11586">
        <v>39372</v>
      </c>
      <c r="H11586" t="s">
        <v>94</v>
      </c>
      <c r="I11586" t="s">
        <v>8471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25</v>
      </c>
      <c r="E11587">
        <v>167465</v>
      </c>
      <c r="F11587">
        <v>5675</v>
      </c>
      <c r="G11587">
        <v>175252</v>
      </c>
      <c r="H11587" t="s">
        <v>94</v>
      </c>
      <c r="I11587" t="s">
        <v>8472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17</v>
      </c>
      <c r="E11588">
        <v>314264</v>
      </c>
      <c r="F11588">
        <v>2777</v>
      </c>
      <c r="G11588">
        <v>318491</v>
      </c>
      <c r="H11588" t="s">
        <v>94</v>
      </c>
      <c r="I11588" t="s">
        <v>8473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598</v>
      </c>
      <c r="E11589">
        <v>5916</v>
      </c>
      <c r="F11589">
        <v>135</v>
      </c>
      <c r="G11589">
        <v>6111</v>
      </c>
      <c r="H11589" t="s">
        <v>94</v>
      </c>
      <c r="I11589" t="s">
        <v>1156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22</v>
      </c>
      <c r="E11590">
        <v>826504</v>
      </c>
      <c r="F11590">
        <v>12396</v>
      </c>
      <c r="G11590">
        <v>843209</v>
      </c>
      <c r="H11590" t="s">
        <v>94</v>
      </c>
      <c r="I11590" t="s">
        <v>8474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15</v>
      </c>
      <c r="E11591">
        <v>292696</v>
      </c>
      <c r="F11591">
        <v>1613</v>
      </c>
      <c r="G11591">
        <v>296134</v>
      </c>
      <c r="H11591" t="s">
        <v>94</v>
      </c>
      <c r="I11591" t="s">
        <v>8475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78</v>
      </c>
      <c r="E11592">
        <v>32957</v>
      </c>
      <c r="F11592">
        <v>391</v>
      </c>
      <c r="G11592">
        <v>33353</v>
      </c>
      <c r="H11592" t="s">
        <v>94</v>
      </c>
      <c r="I11592" t="s">
        <v>8476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32</v>
      </c>
      <c r="E11593">
        <v>94240</v>
      </c>
      <c r="F11593">
        <v>1673</v>
      </c>
      <c r="G11593">
        <v>96625</v>
      </c>
      <c r="H11593" t="s">
        <v>94</v>
      </c>
      <c r="I11593" t="s">
        <v>8477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19</v>
      </c>
      <c r="E11594">
        <v>589771</v>
      </c>
      <c r="F11594">
        <v>8696</v>
      </c>
      <c r="G11594">
        <v>601723</v>
      </c>
      <c r="H11594" t="s">
        <v>94</v>
      </c>
      <c r="I11594" t="s">
        <v>8478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35</v>
      </c>
      <c r="E11595">
        <v>557208</v>
      </c>
      <c r="F11595">
        <v>10220</v>
      </c>
      <c r="G11595">
        <v>571815</v>
      </c>
      <c r="H11595" t="s">
        <v>94</v>
      </c>
      <c r="I11595" t="s">
        <v>8479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27</v>
      </c>
      <c r="E11596">
        <v>880678</v>
      </c>
      <c r="F11596">
        <v>7161</v>
      </c>
      <c r="G11596">
        <v>888692</v>
      </c>
      <c r="H11596" t="s">
        <v>94</v>
      </c>
      <c r="I11596" t="s">
        <v>8480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47</v>
      </c>
      <c r="E11597">
        <v>4932</v>
      </c>
      <c r="F11597">
        <v>62</v>
      </c>
      <c r="G11597">
        <v>5007</v>
      </c>
      <c r="H11597" t="s">
        <v>13</v>
      </c>
      <c r="I11597" t="s">
        <v>8163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64</v>
      </c>
      <c r="E11598">
        <v>16771</v>
      </c>
      <c r="F11598">
        <v>56</v>
      </c>
      <c r="G11598">
        <v>16832</v>
      </c>
      <c r="H11598" t="s">
        <v>13</v>
      </c>
      <c r="I11598" t="s">
        <v>8420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59</v>
      </c>
      <c r="E11599">
        <v>214530</v>
      </c>
      <c r="F11599">
        <v>1086</v>
      </c>
      <c r="G11599">
        <v>217277</v>
      </c>
      <c r="H11599" t="s">
        <v>94</v>
      </c>
      <c r="I11599" t="s">
        <v>8481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42</v>
      </c>
      <c r="E11600">
        <v>259347</v>
      </c>
      <c r="F11600">
        <v>1521</v>
      </c>
      <c r="G11600">
        <v>261568</v>
      </c>
      <c r="H11600" t="s">
        <v>94</v>
      </c>
      <c r="I11600" t="s">
        <v>8482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37</v>
      </c>
      <c r="E11601">
        <v>20700</v>
      </c>
      <c r="F11601">
        <v>344</v>
      </c>
      <c r="G11601">
        <v>21184</v>
      </c>
      <c r="H11601" t="s">
        <v>94</v>
      </c>
      <c r="I11601" t="s">
        <v>8483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36</v>
      </c>
      <c r="E11602">
        <v>301238</v>
      </c>
      <c r="F11602">
        <v>3759</v>
      </c>
      <c r="G11602">
        <v>308472</v>
      </c>
      <c r="H11602" t="s">
        <v>94</v>
      </c>
      <c r="I11602" t="s">
        <v>8484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324</v>
      </c>
      <c r="E11603">
        <v>3396</v>
      </c>
      <c r="F11603">
        <v>2</v>
      </c>
      <c r="G11603">
        <v>3398</v>
      </c>
      <c r="H11603" t="s">
        <v>13</v>
      </c>
      <c r="I11603" t="s">
        <v>8392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16</v>
      </c>
      <c r="E11604">
        <v>624592</v>
      </c>
      <c r="F11604">
        <v>10886</v>
      </c>
      <c r="G11604">
        <v>636529</v>
      </c>
      <c r="H11604" t="s">
        <v>94</v>
      </c>
      <c r="I11604" t="s">
        <v>8485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48</v>
      </c>
      <c r="E11605">
        <v>52653</v>
      </c>
      <c r="F11605">
        <v>776</v>
      </c>
      <c r="G11605">
        <v>54113</v>
      </c>
      <c r="H11605" t="s">
        <v>94</v>
      </c>
      <c r="I11605" t="s">
        <v>8486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39</v>
      </c>
      <c r="E11606">
        <v>258270</v>
      </c>
      <c r="F11606">
        <v>4399</v>
      </c>
      <c r="G11606">
        <v>264450</v>
      </c>
      <c r="H11606" t="s">
        <v>94</v>
      </c>
      <c r="I11606" t="s">
        <v>8487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20</v>
      </c>
      <c r="E11607">
        <v>264901</v>
      </c>
      <c r="F11607">
        <v>3034</v>
      </c>
      <c r="G11607">
        <v>268783</v>
      </c>
      <c r="H11607" t="s">
        <v>94</v>
      </c>
      <c r="I11607" t="s">
        <v>8488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40</v>
      </c>
      <c r="E11608">
        <v>56630</v>
      </c>
      <c r="F11608">
        <v>989</v>
      </c>
      <c r="G11608">
        <v>58112</v>
      </c>
      <c r="H11608" t="s">
        <v>94</v>
      </c>
      <c r="I11608" t="s">
        <v>8489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26</v>
      </c>
      <c r="E11609">
        <v>122542</v>
      </c>
      <c r="F11609">
        <v>1947</v>
      </c>
      <c r="G11609">
        <v>125117</v>
      </c>
      <c r="H11609" t="s">
        <v>94</v>
      </c>
      <c r="I11609" t="s">
        <v>8490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60</v>
      </c>
      <c r="E11610">
        <v>117669</v>
      </c>
      <c r="F11610">
        <v>1081</v>
      </c>
      <c r="G11610">
        <v>119206</v>
      </c>
      <c r="H11610" t="s">
        <v>94</v>
      </c>
      <c r="I11610" t="s">
        <v>8491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23</v>
      </c>
      <c r="E11611">
        <v>925829</v>
      </c>
      <c r="F11611">
        <v>12251</v>
      </c>
      <c r="G11611">
        <v>944057</v>
      </c>
      <c r="H11611" t="s">
        <v>94</v>
      </c>
      <c r="I11611" t="s">
        <v>8492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12</v>
      </c>
      <c r="E11612">
        <v>920539</v>
      </c>
      <c r="F11612">
        <v>3936</v>
      </c>
      <c r="G11612">
        <v>988655</v>
      </c>
      <c r="H11612" t="s">
        <v>94</v>
      </c>
      <c r="I11612" t="s">
        <v>8493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6430</v>
      </c>
      <c r="E11613">
        <v>119</v>
      </c>
      <c r="F11613">
        <v>0</v>
      </c>
      <c r="G11613">
        <v>187</v>
      </c>
      <c r="H11613" t="s">
        <v>13</v>
      </c>
      <c r="I11613" t="s">
        <v>254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21</v>
      </c>
      <c r="E11614">
        <v>9580</v>
      </c>
      <c r="F11614">
        <v>130</v>
      </c>
      <c r="G11614">
        <v>9762</v>
      </c>
      <c r="H11614" t="s">
        <v>94</v>
      </c>
      <c r="I11614" t="s">
        <v>8494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41</v>
      </c>
      <c r="E11615">
        <v>251320</v>
      </c>
      <c r="F11615">
        <v>3828</v>
      </c>
      <c r="G11615">
        <v>257068</v>
      </c>
      <c r="H11615" t="s">
        <v>94</v>
      </c>
      <c r="I11615" t="s">
        <v>8495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24</v>
      </c>
      <c r="E11616">
        <v>1970053</v>
      </c>
      <c r="F11616">
        <v>51415</v>
      </c>
      <c r="G11616">
        <v>2052905</v>
      </c>
      <c r="H11616" t="s">
        <v>94</v>
      </c>
      <c r="I11616" t="s">
        <v>8496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45</v>
      </c>
      <c r="E11617">
        <v>28729</v>
      </c>
      <c r="F11617">
        <v>373</v>
      </c>
      <c r="G11617">
        <v>29155</v>
      </c>
      <c r="H11617" t="s">
        <v>94</v>
      </c>
      <c r="I11617" t="s">
        <v>8497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112</v>
      </c>
      <c r="E11618">
        <v>13617</v>
      </c>
      <c r="F11618">
        <v>148</v>
      </c>
      <c r="G11618">
        <v>13931</v>
      </c>
      <c r="H11618" t="s">
        <v>94</v>
      </c>
      <c r="I11618" t="s">
        <v>8498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46</v>
      </c>
      <c r="E11619">
        <v>4361</v>
      </c>
      <c r="F11619">
        <v>9</v>
      </c>
      <c r="G11619">
        <v>4391</v>
      </c>
      <c r="H11619" t="s">
        <v>13</v>
      </c>
      <c r="I11619" t="s">
        <v>1212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105</v>
      </c>
      <c r="E11620">
        <v>11998</v>
      </c>
      <c r="F11620">
        <v>88</v>
      </c>
      <c r="G11620">
        <v>12175</v>
      </c>
      <c r="H11620" t="s">
        <v>13</v>
      </c>
      <c r="I11620" t="s">
        <v>8499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33</v>
      </c>
      <c r="E11621">
        <v>333280</v>
      </c>
      <c r="F11621">
        <v>1910</v>
      </c>
      <c r="G11621">
        <v>335984</v>
      </c>
      <c r="H11621" t="s">
        <v>94</v>
      </c>
      <c r="I11621" t="s">
        <v>8500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34</v>
      </c>
      <c r="E11622">
        <v>38445</v>
      </c>
      <c r="F11622">
        <v>656</v>
      </c>
      <c r="G11622">
        <v>39397</v>
      </c>
      <c r="H11622" t="s">
        <v>94</v>
      </c>
      <c r="I11622" t="s">
        <v>8501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25</v>
      </c>
      <c r="E11623">
        <v>167652</v>
      </c>
      <c r="F11623">
        <v>5682</v>
      </c>
      <c r="G11623">
        <v>175558</v>
      </c>
      <c r="H11623" t="s">
        <v>94</v>
      </c>
      <c r="I11623" t="s">
        <v>8502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17</v>
      </c>
      <c r="E11624">
        <v>314438</v>
      </c>
      <c r="F11624">
        <v>2779</v>
      </c>
      <c r="G11624">
        <v>318602</v>
      </c>
      <c r="H11624" t="s">
        <v>94</v>
      </c>
      <c r="I11624" t="s">
        <v>8503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598</v>
      </c>
      <c r="E11625">
        <v>5916</v>
      </c>
      <c r="F11625">
        <v>135</v>
      </c>
      <c r="G11625">
        <v>6113</v>
      </c>
      <c r="H11625" t="s">
        <v>94</v>
      </c>
      <c r="I11625" t="s">
        <v>1156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22</v>
      </c>
      <c r="E11626">
        <v>826994</v>
      </c>
      <c r="F11626">
        <v>12402</v>
      </c>
      <c r="G11626">
        <v>843690</v>
      </c>
      <c r="H11626" t="s">
        <v>94</v>
      </c>
      <c r="I11626" t="s">
        <v>8504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15</v>
      </c>
      <c r="E11627">
        <v>292848</v>
      </c>
      <c r="F11627">
        <v>1614</v>
      </c>
      <c r="G11627">
        <v>296277</v>
      </c>
      <c r="H11627" t="s">
        <v>94</v>
      </c>
      <c r="I11627" t="s">
        <v>8505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78</v>
      </c>
      <c r="E11628">
        <v>32959</v>
      </c>
      <c r="F11628">
        <v>391</v>
      </c>
      <c r="G11628">
        <v>33353</v>
      </c>
      <c r="H11628" t="s">
        <v>94</v>
      </c>
      <c r="I11628" t="s">
        <v>8506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32</v>
      </c>
      <c r="E11629">
        <v>94328</v>
      </c>
      <c r="F11629">
        <v>1676</v>
      </c>
      <c r="G11629">
        <v>96673</v>
      </c>
      <c r="H11629" t="s">
        <v>94</v>
      </c>
      <c r="I11629" t="s">
        <v>8507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19</v>
      </c>
      <c r="E11630">
        <v>589882</v>
      </c>
      <c r="F11630">
        <v>8696</v>
      </c>
      <c r="G11630">
        <v>601898</v>
      </c>
      <c r="H11630" t="s">
        <v>94</v>
      </c>
      <c r="I11630" t="s">
        <v>8508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35</v>
      </c>
      <c r="E11631">
        <v>557494</v>
      </c>
      <c r="F11631">
        <v>10225</v>
      </c>
      <c r="G11631">
        <v>572032</v>
      </c>
      <c r="H11631" t="s">
        <v>94</v>
      </c>
      <c r="I11631" t="s">
        <v>8509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27</v>
      </c>
      <c r="E11632">
        <v>880784</v>
      </c>
      <c r="F11632">
        <v>7162</v>
      </c>
      <c r="G11632">
        <v>888760</v>
      </c>
      <c r="H11632" t="s">
        <v>94</v>
      </c>
      <c r="I11632" t="s">
        <v>8510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47</v>
      </c>
      <c r="E11633">
        <v>4934</v>
      </c>
      <c r="F11633">
        <v>62</v>
      </c>
      <c r="G11633">
        <v>5007</v>
      </c>
      <c r="H11633" t="s">
        <v>13</v>
      </c>
      <c r="I11633" t="s">
        <v>8511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64</v>
      </c>
      <c r="E11634">
        <v>16771</v>
      </c>
      <c r="F11634">
        <v>56</v>
      </c>
      <c r="G11634">
        <v>16832</v>
      </c>
      <c r="H11634" t="s">
        <v>13</v>
      </c>
      <c r="I11634" t="s">
        <v>8420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59</v>
      </c>
      <c r="E11635">
        <v>214542</v>
      </c>
      <c r="F11635">
        <v>1086</v>
      </c>
      <c r="G11635">
        <v>217285</v>
      </c>
      <c r="H11635" t="s">
        <v>94</v>
      </c>
      <c r="I11635" t="s">
        <v>8512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42</v>
      </c>
      <c r="E11636">
        <v>259433</v>
      </c>
      <c r="F11636">
        <v>1522</v>
      </c>
      <c r="G11636">
        <v>261646</v>
      </c>
      <c r="H11636" t="s">
        <v>94</v>
      </c>
      <c r="I11636" t="s">
        <v>8513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37</v>
      </c>
      <c r="E11637">
        <v>20717</v>
      </c>
      <c r="F11637">
        <v>344</v>
      </c>
      <c r="G11637">
        <v>21203</v>
      </c>
      <c r="H11637" t="s">
        <v>94</v>
      </c>
      <c r="I11637" t="s">
        <v>8514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36</v>
      </c>
      <c r="E11638">
        <v>301648</v>
      </c>
      <c r="F11638">
        <v>3766</v>
      </c>
      <c r="G11638">
        <v>308701</v>
      </c>
      <c r="H11638" t="s">
        <v>94</v>
      </c>
      <c r="I11638" t="s">
        <v>8515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324</v>
      </c>
      <c r="E11639">
        <v>3396</v>
      </c>
      <c r="F11639">
        <v>2</v>
      </c>
      <c r="G11639">
        <v>3398</v>
      </c>
      <c r="H11639" t="s">
        <v>13</v>
      </c>
      <c r="I11639" t="s">
        <v>8392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16</v>
      </c>
      <c r="E11640">
        <v>624728</v>
      </c>
      <c r="F11640">
        <v>10889</v>
      </c>
      <c r="G11640">
        <v>636670</v>
      </c>
      <c r="H11640" t="s">
        <v>94</v>
      </c>
      <c r="I11640" t="s">
        <v>8516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48</v>
      </c>
      <c r="E11641">
        <v>52780</v>
      </c>
      <c r="F11641">
        <v>777</v>
      </c>
      <c r="G11641">
        <v>54152</v>
      </c>
      <c r="H11641" t="s">
        <v>94</v>
      </c>
      <c r="I11641" t="s">
        <v>8517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39</v>
      </c>
      <c r="E11642">
        <v>258551</v>
      </c>
      <c r="F11642">
        <v>4400</v>
      </c>
      <c r="G11642">
        <v>264718</v>
      </c>
      <c r="H11642" t="s">
        <v>94</v>
      </c>
      <c r="I11642" t="s">
        <v>8518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20</v>
      </c>
      <c r="E11643">
        <v>265015</v>
      </c>
      <c r="F11643">
        <v>3035</v>
      </c>
      <c r="G11643">
        <v>268887</v>
      </c>
      <c r="H11643" t="s">
        <v>94</v>
      </c>
      <c r="I11643" t="s">
        <v>8519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40</v>
      </c>
      <c r="E11644">
        <v>56647</v>
      </c>
      <c r="F11644">
        <v>990</v>
      </c>
      <c r="G11644">
        <v>58142</v>
      </c>
      <c r="H11644" t="s">
        <v>94</v>
      </c>
      <c r="I11644" t="s">
        <v>8520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26</v>
      </c>
      <c r="E11645">
        <v>122626</v>
      </c>
      <c r="F11645">
        <v>1948</v>
      </c>
      <c r="G11645">
        <v>125208</v>
      </c>
      <c r="H11645" t="s">
        <v>94</v>
      </c>
      <c r="I11645" t="s">
        <v>8521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60</v>
      </c>
      <c r="E11646">
        <v>117720</v>
      </c>
      <c r="F11646">
        <v>1081</v>
      </c>
      <c r="G11646">
        <v>119242</v>
      </c>
      <c r="H11646" t="s">
        <v>94</v>
      </c>
      <c r="I11646" t="s">
        <v>8522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23</v>
      </c>
      <c r="E11647">
        <v>926234</v>
      </c>
      <c r="F11647">
        <v>12259</v>
      </c>
      <c r="G11647">
        <v>944437</v>
      </c>
      <c r="H11647" t="s">
        <v>94</v>
      </c>
      <c r="I11647" t="s">
        <v>8523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12</v>
      </c>
      <c r="E11648">
        <v>925871</v>
      </c>
      <c r="F11648">
        <v>3954</v>
      </c>
      <c r="G11648">
        <v>994052</v>
      </c>
      <c r="H11648" t="s">
        <v>94</v>
      </c>
      <c r="I11648" t="s">
        <v>8524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6430</v>
      </c>
      <c r="E11649">
        <v>119</v>
      </c>
      <c r="F11649">
        <v>0</v>
      </c>
      <c r="G11649">
        <v>188</v>
      </c>
      <c r="H11649" t="s">
        <v>13</v>
      </c>
      <c r="I11649" t="s">
        <v>254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21</v>
      </c>
      <c r="E11650">
        <v>9583</v>
      </c>
      <c r="F11650">
        <v>130</v>
      </c>
      <c r="G11650">
        <v>9763</v>
      </c>
      <c r="H11650" t="s">
        <v>94</v>
      </c>
      <c r="I11650" t="s">
        <v>8525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41</v>
      </c>
      <c r="E11651">
        <v>251538</v>
      </c>
      <c r="F11651">
        <v>3829</v>
      </c>
      <c r="G11651">
        <v>257229</v>
      </c>
      <c r="H11651" t="s">
        <v>94</v>
      </c>
      <c r="I11651" t="s">
        <v>8526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24</v>
      </c>
      <c r="E11652">
        <v>1972475</v>
      </c>
      <c r="F11652">
        <v>51451</v>
      </c>
      <c r="G11652">
        <v>2056575</v>
      </c>
      <c r="H11652" t="s">
        <v>94</v>
      </c>
      <c r="I11652" t="s">
        <v>8527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45</v>
      </c>
      <c r="E11653">
        <v>28737</v>
      </c>
      <c r="F11653">
        <v>373</v>
      </c>
      <c r="G11653">
        <v>29166</v>
      </c>
      <c r="H11653" t="s">
        <v>94</v>
      </c>
      <c r="I11653" t="s">
        <v>5045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112</v>
      </c>
      <c r="E11654">
        <v>13620</v>
      </c>
      <c r="F11654">
        <v>148</v>
      </c>
      <c r="G11654">
        <v>13932</v>
      </c>
      <c r="H11654" t="s">
        <v>94</v>
      </c>
      <c r="I11654" t="s">
        <v>8528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46</v>
      </c>
      <c r="E11655">
        <v>4363</v>
      </c>
      <c r="F11655">
        <v>9</v>
      </c>
      <c r="G11655">
        <v>4392</v>
      </c>
      <c r="H11655" t="s">
        <v>13</v>
      </c>
      <c r="I11655" t="s">
        <v>5654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105</v>
      </c>
      <c r="E11656">
        <v>12011</v>
      </c>
      <c r="F11656">
        <v>88</v>
      </c>
      <c r="G11656">
        <v>12176</v>
      </c>
      <c r="H11656" t="s">
        <v>13</v>
      </c>
      <c r="I11656" t="s">
        <v>8529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33</v>
      </c>
      <c r="E11657">
        <v>333351</v>
      </c>
      <c r="F11657">
        <v>1910</v>
      </c>
      <c r="G11657">
        <v>336042</v>
      </c>
      <c r="H11657" t="s">
        <v>94</v>
      </c>
      <c r="I11657" t="s">
        <v>8530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34</v>
      </c>
      <c r="E11658">
        <v>38476</v>
      </c>
      <c r="F11658">
        <v>656</v>
      </c>
      <c r="G11658">
        <v>39416</v>
      </c>
      <c r="H11658" t="s">
        <v>94</v>
      </c>
      <c r="I11658" t="s">
        <v>8531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25</v>
      </c>
      <c r="E11659">
        <v>167814</v>
      </c>
      <c r="F11659">
        <v>5690</v>
      </c>
      <c r="G11659">
        <v>175804</v>
      </c>
      <c r="H11659" t="s">
        <v>94</v>
      </c>
      <c r="I11659" t="s">
        <v>8532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17</v>
      </c>
      <c r="E11660">
        <v>314523</v>
      </c>
      <c r="F11660">
        <v>2780</v>
      </c>
      <c r="G11660">
        <v>318710</v>
      </c>
      <c r="H11660" t="s">
        <v>94</v>
      </c>
      <c r="I11660" t="s">
        <v>8533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598</v>
      </c>
      <c r="E11661">
        <v>5920</v>
      </c>
      <c r="F11661">
        <v>135</v>
      </c>
      <c r="G11661">
        <v>6116</v>
      </c>
      <c r="H11661" t="s">
        <v>94</v>
      </c>
      <c r="I11661" t="s">
        <v>8534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22</v>
      </c>
      <c r="E11662">
        <v>827480</v>
      </c>
      <c r="F11662">
        <v>12408</v>
      </c>
      <c r="G11662">
        <v>844173</v>
      </c>
      <c r="H11662" t="s">
        <v>94</v>
      </c>
      <c r="I11662" t="s">
        <v>8535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15</v>
      </c>
      <c r="E11663">
        <v>293033</v>
      </c>
      <c r="F11663">
        <v>1614</v>
      </c>
      <c r="G11663">
        <v>296428</v>
      </c>
      <c r="H11663" t="s">
        <v>94</v>
      </c>
      <c r="I11663" t="s">
        <v>8536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78</v>
      </c>
      <c r="E11664">
        <v>32960</v>
      </c>
      <c r="F11664">
        <v>391</v>
      </c>
      <c r="G11664">
        <v>33353</v>
      </c>
      <c r="H11664" t="s">
        <v>94</v>
      </c>
      <c r="I11664" t="s">
        <v>8537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32</v>
      </c>
      <c r="E11665">
        <v>94396</v>
      </c>
      <c r="F11665">
        <v>1678</v>
      </c>
      <c r="G11665">
        <v>96722</v>
      </c>
      <c r="H11665" t="s">
        <v>94</v>
      </c>
      <c r="I11665" t="s">
        <v>8538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19</v>
      </c>
      <c r="E11666">
        <v>590071</v>
      </c>
      <c r="F11666">
        <v>8698</v>
      </c>
      <c r="G11666">
        <v>602001</v>
      </c>
      <c r="H11666" t="s">
        <v>94</v>
      </c>
      <c r="I11666" t="s">
        <v>8539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35</v>
      </c>
      <c r="E11667">
        <v>557758</v>
      </c>
      <c r="F11667">
        <v>10229</v>
      </c>
      <c r="G11667">
        <v>572220</v>
      </c>
      <c r="H11667" t="s">
        <v>94</v>
      </c>
      <c r="I11667" t="s">
        <v>8540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27</v>
      </c>
      <c r="E11668">
        <v>880855</v>
      </c>
      <c r="F11668">
        <v>7162</v>
      </c>
      <c r="G11668">
        <v>888814</v>
      </c>
      <c r="H11668" t="s">
        <v>94</v>
      </c>
      <c r="I11668" t="s">
        <v>8541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47</v>
      </c>
      <c r="E11669">
        <v>4938</v>
      </c>
      <c r="F11669">
        <v>62</v>
      </c>
      <c r="G11669">
        <v>5009</v>
      </c>
      <c r="H11669" t="s">
        <v>13</v>
      </c>
      <c r="I11669" t="s">
        <v>4006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64</v>
      </c>
      <c r="E11670">
        <v>16772</v>
      </c>
      <c r="F11670">
        <v>56</v>
      </c>
      <c r="G11670">
        <v>16832</v>
      </c>
      <c r="H11670" t="s">
        <v>13</v>
      </c>
      <c r="I11670" t="s">
        <v>8542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59</v>
      </c>
      <c r="E11671">
        <v>214570</v>
      </c>
      <c r="F11671">
        <v>1087</v>
      </c>
      <c r="G11671">
        <v>217288</v>
      </c>
      <c r="H11671" t="s">
        <v>94</v>
      </c>
      <c r="I11671" t="s">
        <v>8543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42</v>
      </c>
      <c r="E11672">
        <v>259513</v>
      </c>
      <c r="F11672">
        <v>1524</v>
      </c>
      <c r="G11672">
        <v>261690</v>
      </c>
      <c r="H11672" t="s">
        <v>94</v>
      </c>
      <c r="I11672" t="s">
        <v>8544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37</v>
      </c>
      <c r="E11673">
        <v>20752</v>
      </c>
      <c r="F11673">
        <v>345</v>
      </c>
      <c r="G11673">
        <v>21220</v>
      </c>
      <c r="H11673" t="s">
        <v>94</v>
      </c>
      <c r="I11673" t="s">
        <v>8545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36</v>
      </c>
      <c r="E11674">
        <v>301904</v>
      </c>
      <c r="F11674">
        <v>3771</v>
      </c>
      <c r="G11674">
        <v>308930</v>
      </c>
      <c r="H11674" t="s">
        <v>94</v>
      </c>
      <c r="I11674" t="s">
        <v>8546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324</v>
      </c>
      <c r="E11675">
        <v>3396</v>
      </c>
      <c r="F11675">
        <v>2</v>
      </c>
      <c r="G11675">
        <v>3400</v>
      </c>
      <c r="H11675" t="s">
        <v>13</v>
      </c>
      <c r="I11675" t="s">
        <v>8392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16</v>
      </c>
      <c r="E11676">
        <v>624866</v>
      </c>
      <c r="F11676">
        <v>10889</v>
      </c>
      <c r="G11676">
        <v>636796</v>
      </c>
      <c r="H11676" t="s">
        <v>94</v>
      </c>
      <c r="I11676" t="s">
        <v>8547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48</v>
      </c>
      <c r="E11677">
        <v>52831</v>
      </c>
      <c r="F11677">
        <v>778</v>
      </c>
      <c r="G11677">
        <v>54193</v>
      </c>
      <c r="H11677" t="s">
        <v>94</v>
      </c>
      <c r="I11677" t="s">
        <v>8548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39</v>
      </c>
      <c r="E11678">
        <v>258834</v>
      </c>
      <c r="F11678">
        <v>4400</v>
      </c>
      <c r="G11678">
        <v>264997</v>
      </c>
      <c r="H11678" t="s">
        <v>94</v>
      </c>
      <c r="I11678" t="s">
        <v>8549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20</v>
      </c>
      <c r="E11679">
        <v>265085</v>
      </c>
      <c r="F11679">
        <v>3039</v>
      </c>
      <c r="G11679">
        <v>268969</v>
      </c>
      <c r="H11679" t="s">
        <v>94</v>
      </c>
      <c r="I11679" t="s">
        <v>8550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40</v>
      </c>
      <c r="E11680">
        <v>56685</v>
      </c>
      <c r="F11680">
        <v>992</v>
      </c>
      <c r="G11680">
        <v>58201</v>
      </c>
      <c r="H11680" t="s">
        <v>94</v>
      </c>
      <c r="I11680" t="s">
        <v>8551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26</v>
      </c>
      <c r="E11681">
        <v>122703</v>
      </c>
      <c r="F11681">
        <v>1949</v>
      </c>
      <c r="G11681">
        <v>125268</v>
      </c>
      <c r="H11681" t="s">
        <v>94</v>
      </c>
      <c r="I11681" t="s">
        <v>8552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60</v>
      </c>
      <c r="E11682">
        <v>117749</v>
      </c>
      <c r="F11682">
        <v>1082</v>
      </c>
      <c r="G11682">
        <v>119283</v>
      </c>
      <c r="H11682" t="s">
        <v>94</v>
      </c>
      <c r="I11682" t="s">
        <v>8553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23</v>
      </c>
      <c r="E11683">
        <v>926664</v>
      </c>
      <c r="F11683">
        <v>12263</v>
      </c>
      <c r="G11683">
        <v>944856</v>
      </c>
      <c r="H11683" t="s">
        <v>94</v>
      </c>
      <c r="I11683" t="s">
        <v>8554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12</v>
      </c>
      <c r="E11684">
        <v>931706</v>
      </c>
      <c r="F11684">
        <v>3970</v>
      </c>
      <c r="G11684">
        <v>999523</v>
      </c>
      <c r="H11684" t="s">
        <v>94</v>
      </c>
      <c r="I11684" t="s">
        <v>8555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6430</v>
      </c>
      <c r="E11685">
        <v>134</v>
      </c>
      <c r="F11685">
        <v>0</v>
      </c>
      <c r="G11685">
        <v>224</v>
      </c>
      <c r="H11685" t="s">
        <v>13</v>
      </c>
      <c r="I11685" t="s">
        <v>1138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21</v>
      </c>
      <c r="E11686">
        <v>9586</v>
      </c>
      <c r="F11686">
        <v>130</v>
      </c>
      <c r="G11686">
        <v>9765</v>
      </c>
      <c r="H11686" t="s">
        <v>94</v>
      </c>
      <c r="I11686" t="s">
        <v>8556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41</v>
      </c>
      <c r="E11687">
        <v>251765</v>
      </c>
      <c r="F11687">
        <v>3829</v>
      </c>
      <c r="G11687">
        <v>257423</v>
      </c>
      <c r="H11687" t="s">
        <v>94</v>
      </c>
      <c r="I11687" t="s">
        <v>8557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24</v>
      </c>
      <c r="E11688">
        <v>1974248</v>
      </c>
      <c r="F11688">
        <v>51489</v>
      </c>
      <c r="G11688">
        <v>2060186</v>
      </c>
      <c r="H11688" t="s">
        <v>94</v>
      </c>
      <c r="I11688" t="s">
        <v>8558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45</v>
      </c>
      <c r="E11689">
        <v>28744</v>
      </c>
      <c r="F11689">
        <v>373</v>
      </c>
      <c r="G11689">
        <v>29183</v>
      </c>
      <c r="H11689" t="s">
        <v>94</v>
      </c>
      <c r="I11689" t="s">
        <v>8559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112</v>
      </c>
      <c r="E11690">
        <v>13623</v>
      </c>
      <c r="F11690">
        <v>148</v>
      </c>
      <c r="G11690">
        <v>13937</v>
      </c>
      <c r="H11690" t="s">
        <v>94</v>
      </c>
      <c r="I11690" t="s">
        <v>8560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46</v>
      </c>
      <c r="E11691">
        <v>4363</v>
      </c>
      <c r="F11691">
        <v>9</v>
      </c>
      <c r="G11691">
        <v>4392</v>
      </c>
      <c r="H11691" t="s">
        <v>13</v>
      </c>
      <c r="I11691" t="s">
        <v>5654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105</v>
      </c>
      <c r="E11692">
        <v>12019</v>
      </c>
      <c r="F11692">
        <v>88</v>
      </c>
      <c r="G11692">
        <v>12183</v>
      </c>
      <c r="H11692" t="s">
        <v>13</v>
      </c>
      <c r="I11692" t="s">
        <v>8561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33</v>
      </c>
      <c r="E11693">
        <v>333451</v>
      </c>
      <c r="F11693">
        <v>1910</v>
      </c>
      <c r="G11693">
        <v>336101</v>
      </c>
      <c r="H11693" t="s">
        <v>94</v>
      </c>
      <c r="I11693" t="s">
        <v>8562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34</v>
      </c>
      <c r="E11694">
        <v>38500</v>
      </c>
      <c r="F11694">
        <v>656</v>
      </c>
      <c r="G11694">
        <v>39440</v>
      </c>
      <c r="H11694" t="s">
        <v>94</v>
      </c>
      <c r="I11694" t="s">
        <v>8563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25</v>
      </c>
      <c r="E11695">
        <v>168035</v>
      </c>
      <c r="F11695">
        <v>5694</v>
      </c>
      <c r="G11695">
        <v>176064</v>
      </c>
      <c r="H11695" t="s">
        <v>94</v>
      </c>
      <c r="I11695" t="s">
        <v>8564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17</v>
      </c>
      <c r="E11696">
        <v>314630</v>
      </c>
      <c r="F11696">
        <v>2781</v>
      </c>
      <c r="G11696">
        <v>318820</v>
      </c>
      <c r="H11696" t="s">
        <v>94</v>
      </c>
      <c r="I11696" t="s">
        <v>8565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598</v>
      </c>
      <c r="E11697">
        <v>5922</v>
      </c>
      <c r="F11697">
        <v>135</v>
      </c>
      <c r="G11697">
        <v>6116</v>
      </c>
      <c r="H11697" t="s">
        <v>94</v>
      </c>
      <c r="I11697" t="s">
        <v>8566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22</v>
      </c>
      <c r="E11698">
        <v>827962</v>
      </c>
      <c r="F11698">
        <v>12413</v>
      </c>
      <c r="G11698">
        <v>844650</v>
      </c>
      <c r="H11698" t="s">
        <v>94</v>
      </c>
      <c r="I11698" t="s">
        <v>8567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15</v>
      </c>
      <c r="E11699">
        <v>293210</v>
      </c>
      <c r="F11699">
        <v>1616</v>
      </c>
      <c r="G11699">
        <v>296574</v>
      </c>
      <c r="H11699" t="s">
        <v>94</v>
      </c>
      <c r="I11699" t="s">
        <v>8568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78</v>
      </c>
      <c r="E11700">
        <v>32960</v>
      </c>
      <c r="F11700">
        <v>391</v>
      </c>
      <c r="G11700">
        <v>33353</v>
      </c>
      <c r="H11700" t="s">
        <v>94</v>
      </c>
      <c r="I11700" t="s">
        <v>8537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32</v>
      </c>
      <c r="E11701">
        <v>94449</v>
      </c>
      <c r="F11701">
        <v>1680</v>
      </c>
      <c r="G11701">
        <v>96766</v>
      </c>
      <c r="H11701" t="s">
        <v>94</v>
      </c>
      <c r="I11701" t="s">
        <v>8569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19</v>
      </c>
      <c r="E11702">
        <v>590292</v>
      </c>
      <c r="F11702">
        <v>8699</v>
      </c>
      <c r="G11702">
        <v>602089</v>
      </c>
      <c r="H11702" t="s">
        <v>94</v>
      </c>
      <c r="I11702" t="s">
        <v>8570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35</v>
      </c>
      <c r="E11703">
        <v>558015</v>
      </c>
      <c r="F11703">
        <v>10230</v>
      </c>
      <c r="G11703">
        <v>572405</v>
      </c>
      <c r="H11703" t="s">
        <v>94</v>
      </c>
      <c r="I11703" t="s">
        <v>8571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27</v>
      </c>
      <c r="E11704">
        <v>880972</v>
      </c>
      <c r="F11704">
        <v>7162</v>
      </c>
      <c r="G11704">
        <v>888869</v>
      </c>
      <c r="H11704" t="s">
        <v>94</v>
      </c>
      <c r="I11704" t="s">
        <v>8572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47</v>
      </c>
      <c r="E11705">
        <v>4938</v>
      </c>
      <c r="F11705">
        <v>62</v>
      </c>
      <c r="G11705">
        <v>5009</v>
      </c>
      <c r="H11705" t="s">
        <v>13</v>
      </c>
      <c r="I11705" t="s">
        <v>4006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64</v>
      </c>
      <c r="E11706">
        <v>16773</v>
      </c>
      <c r="F11706">
        <v>56</v>
      </c>
      <c r="G11706">
        <v>16832</v>
      </c>
      <c r="H11706" t="s">
        <v>13</v>
      </c>
      <c r="I11706" t="s">
        <v>8573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59</v>
      </c>
      <c r="E11707">
        <v>214585</v>
      </c>
      <c r="F11707">
        <v>1087</v>
      </c>
      <c r="G11707">
        <v>217293</v>
      </c>
      <c r="H11707" t="s">
        <v>94</v>
      </c>
      <c r="I11707" t="s">
        <v>8574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42</v>
      </c>
      <c r="E11708">
        <v>259591</v>
      </c>
      <c r="F11708">
        <v>1525</v>
      </c>
      <c r="G11708">
        <v>261741</v>
      </c>
      <c r="H11708" t="s">
        <v>94</v>
      </c>
      <c r="I11708" t="s">
        <v>8575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37</v>
      </c>
      <c r="E11709">
        <v>20765</v>
      </c>
      <c r="F11709">
        <v>346</v>
      </c>
      <c r="G11709">
        <v>21238</v>
      </c>
      <c r="H11709" t="s">
        <v>94</v>
      </c>
      <c r="I11709" t="s">
        <v>8576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36</v>
      </c>
      <c r="E11710">
        <v>302069</v>
      </c>
      <c r="F11710">
        <v>3772</v>
      </c>
      <c r="G11710">
        <v>309099</v>
      </c>
      <c r="H11710" t="s">
        <v>94</v>
      </c>
      <c r="I11710" t="s">
        <v>8577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324</v>
      </c>
      <c r="E11711">
        <v>3396</v>
      </c>
      <c r="F11711">
        <v>2</v>
      </c>
      <c r="G11711">
        <v>3400</v>
      </c>
      <c r="H11711" t="s">
        <v>13</v>
      </c>
      <c r="I11711" t="s">
        <v>8392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16</v>
      </c>
      <c r="E11712">
        <v>625024</v>
      </c>
      <c r="F11712">
        <v>10891</v>
      </c>
      <c r="G11712">
        <v>636946</v>
      </c>
      <c r="H11712" t="s">
        <v>94</v>
      </c>
      <c r="I11712" t="s">
        <v>8578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48</v>
      </c>
      <c r="E11713">
        <v>52910</v>
      </c>
      <c r="F11713">
        <v>779</v>
      </c>
      <c r="G11713">
        <v>54235</v>
      </c>
      <c r="H11713" t="s">
        <v>94</v>
      </c>
      <c r="I11713" t="s">
        <v>8579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39</v>
      </c>
      <c r="E11714">
        <v>259104</v>
      </c>
      <c r="F11714">
        <v>4401</v>
      </c>
      <c r="G11714">
        <v>265244</v>
      </c>
      <c r="H11714" t="s">
        <v>94</v>
      </c>
      <c r="I11714" t="s">
        <v>8580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20</v>
      </c>
      <c r="E11715">
        <v>265155</v>
      </c>
      <c r="F11715">
        <v>3039</v>
      </c>
      <c r="G11715">
        <v>269046</v>
      </c>
      <c r="H11715" t="s">
        <v>94</v>
      </c>
      <c r="I11715" t="s">
        <v>8581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40</v>
      </c>
      <c r="E11716">
        <v>56817</v>
      </c>
      <c r="F11716">
        <v>994</v>
      </c>
      <c r="G11716">
        <v>58222</v>
      </c>
      <c r="H11716" t="s">
        <v>94</v>
      </c>
      <c r="I11716" t="s">
        <v>8582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26</v>
      </c>
      <c r="E11717">
        <v>122768</v>
      </c>
      <c r="F11717">
        <v>1951</v>
      </c>
      <c r="G11717">
        <v>125341</v>
      </c>
      <c r="H11717" t="s">
        <v>94</v>
      </c>
      <c r="I11717" t="s">
        <v>8583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60</v>
      </c>
      <c r="E11718">
        <v>117773</v>
      </c>
      <c r="F11718">
        <v>1082</v>
      </c>
      <c r="G11718">
        <v>119316</v>
      </c>
      <c r="H11718" t="s">
        <v>94</v>
      </c>
      <c r="I11718" t="s">
        <v>8584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23</v>
      </c>
      <c r="E11719">
        <v>927150</v>
      </c>
      <c r="F11719">
        <v>12265</v>
      </c>
      <c r="G11719">
        <v>945270</v>
      </c>
      <c r="H11719" t="s">
        <v>94</v>
      </c>
      <c r="I11719" t="s">
        <v>8585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12</v>
      </c>
      <c r="E11720">
        <v>936398</v>
      </c>
      <c r="F11720">
        <v>3985</v>
      </c>
      <c r="G11720">
        <v>1004135</v>
      </c>
      <c r="H11720" t="s">
        <v>94</v>
      </c>
      <c r="I11720" t="s">
        <v>8586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6430</v>
      </c>
      <c r="E11721">
        <v>136</v>
      </c>
      <c r="F11721">
        <v>0</v>
      </c>
      <c r="G11721">
        <v>233</v>
      </c>
      <c r="H11721" t="s">
        <v>13</v>
      </c>
      <c r="I11721" t="s">
        <v>576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21</v>
      </c>
      <c r="E11722">
        <v>9592</v>
      </c>
      <c r="F11722">
        <v>130</v>
      </c>
      <c r="G11722">
        <v>9767</v>
      </c>
      <c r="H11722" t="s">
        <v>94</v>
      </c>
      <c r="I11722" t="s">
        <v>8587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41</v>
      </c>
      <c r="E11723">
        <v>251970</v>
      </c>
      <c r="F11723">
        <v>3834</v>
      </c>
      <c r="G11723">
        <v>257646</v>
      </c>
      <c r="H11723" t="s">
        <v>94</v>
      </c>
      <c r="I11723" t="s">
        <v>8588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24</v>
      </c>
      <c r="E11724">
        <v>1975603</v>
      </c>
      <c r="F11724">
        <v>51529</v>
      </c>
      <c r="G11724">
        <v>2064278</v>
      </c>
      <c r="H11724" t="s">
        <v>94</v>
      </c>
      <c r="I11724" t="s">
        <v>8589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45</v>
      </c>
      <c r="E11725">
        <v>28748</v>
      </c>
      <c r="F11725">
        <v>373</v>
      </c>
      <c r="G11725">
        <v>29196</v>
      </c>
      <c r="H11725" t="s">
        <v>94</v>
      </c>
      <c r="I11725" t="s">
        <v>8590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112</v>
      </c>
      <c r="E11726">
        <v>13645</v>
      </c>
      <c r="F11726">
        <v>148</v>
      </c>
      <c r="G11726">
        <v>13942</v>
      </c>
      <c r="H11726" t="s">
        <v>94</v>
      </c>
      <c r="I11726" t="s">
        <v>1517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46</v>
      </c>
      <c r="E11727">
        <v>4366</v>
      </c>
      <c r="F11727">
        <v>9</v>
      </c>
      <c r="G11727">
        <v>4392</v>
      </c>
      <c r="H11727" t="s">
        <v>13</v>
      </c>
      <c r="I11727" t="s">
        <v>8591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105</v>
      </c>
      <c r="E11728">
        <v>12028</v>
      </c>
      <c r="F11728">
        <v>88</v>
      </c>
      <c r="G11728">
        <v>12189</v>
      </c>
      <c r="H11728" t="s">
        <v>13</v>
      </c>
      <c r="I11728" t="s">
        <v>8592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33</v>
      </c>
      <c r="E11729">
        <v>333554</v>
      </c>
      <c r="F11729">
        <v>1910</v>
      </c>
      <c r="G11729">
        <v>336174</v>
      </c>
      <c r="H11729" t="s">
        <v>94</v>
      </c>
      <c r="I11729" t="s">
        <v>8593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34</v>
      </c>
      <c r="E11730">
        <v>38533</v>
      </c>
      <c r="F11730">
        <v>657</v>
      </c>
      <c r="G11730">
        <v>39448</v>
      </c>
      <c r="H11730" t="s">
        <v>94</v>
      </c>
      <c r="I11730" t="s">
        <v>8594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25</v>
      </c>
      <c r="E11731">
        <v>168239</v>
      </c>
      <c r="F11731">
        <v>5697</v>
      </c>
      <c r="G11731">
        <v>176296</v>
      </c>
      <c r="H11731" t="s">
        <v>94</v>
      </c>
      <c r="I11731" t="s">
        <v>8595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17</v>
      </c>
      <c r="E11732">
        <v>314733</v>
      </c>
      <c r="F11732">
        <v>2781</v>
      </c>
      <c r="G11732">
        <v>318923</v>
      </c>
      <c r="H11732" t="s">
        <v>94</v>
      </c>
      <c r="I11732" t="s">
        <v>8596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598</v>
      </c>
      <c r="E11733">
        <v>5927</v>
      </c>
      <c r="F11733">
        <v>135</v>
      </c>
      <c r="G11733">
        <v>6118</v>
      </c>
      <c r="H11733" t="s">
        <v>94</v>
      </c>
      <c r="I11733" t="s">
        <v>726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22</v>
      </c>
      <c r="E11734">
        <v>828441</v>
      </c>
      <c r="F11734">
        <v>12419</v>
      </c>
      <c r="G11734">
        <v>845120</v>
      </c>
      <c r="H11734" t="s">
        <v>94</v>
      </c>
      <c r="I11734" t="s">
        <v>8597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15</v>
      </c>
      <c r="E11735">
        <v>293379</v>
      </c>
      <c r="F11735">
        <v>1618</v>
      </c>
      <c r="G11735">
        <v>296673</v>
      </c>
      <c r="H11735" t="s">
        <v>94</v>
      </c>
      <c r="I11735" t="s">
        <v>8598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78</v>
      </c>
      <c r="E11736">
        <v>32960</v>
      </c>
      <c r="F11736">
        <v>391</v>
      </c>
      <c r="G11736">
        <v>33353</v>
      </c>
      <c r="H11736" t="s">
        <v>94</v>
      </c>
      <c r="I11736" t="s">
        <v>8537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32</v>
      </c>
      <c r="E11737">
        <v>94453</v>
      </c>
      <c r="F11737">
        <v>1680</v>
      </c>
      <c r="G11737">
        <v>96820</v>
      </c>
      <c r="H11737" t="s">
        <v>94</v>
      </c>
      <c r="I11737" t="s">
        <v>8599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19</v>
      </c>
      <c r="E11738">
        <v>590448</v>
      </c>
      <c r="F11738">
        <v>8702</v>
      </c>
      <c r="G11738">
        <v>602190</v>
      </c>
      <c r="H11738" t="s">
        <v>94</v>
      </c>
      <c r="I11738" t="s">
        <v>8600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35</v>
      </c>
      <c r="E11739">
        <v>558277</v>
      </c>
      <c r="F11739">
        <v>10232</v>
      </c>
      <c r="G11739">
        <v>572595</v>
      </c>
      <c r="H11739" t="s">
        <v>94</v>
      </c>
      <c r="I11739" t="s">
        <v>8601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27</v>
      </c>
      <c r="E11740">
        <v>881041</v>
      </c>
      <c r="F11740">
        <v>7163</v>
      </c>
      <c r="G11740">
        <v>888899</v>
      </c>
      <c r="H11740" t="s">
        <v>94</v>
      </c>
      <c r="I11740" t="s">
        <v>8602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47</v>
      </c>
      <c r="E11741">
        <v>4938</v>
      </c>
      <c r="F11741">
        <v>62</v>
      </c>
      <c r="G11741">
        <v>5009</v>
      </c>
      <c r="H11741" t="s">
        <v>13</v>
      </c>
      <c r="I11741" t="s">
        <v>4006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64</v>
      </c>
      <c r="E11742">
        <v>16774</v>
      </c>
      <c r="F11742">
        <v>56</v>
      </c>
      <c r="G11742">
        <v>16833</v>
      </c>
      <c r="H11742" t="s">
        <v>13</v>
      </c>
      <c r="I11742" t="s">
        <v>8603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59</v>
      </c>
      <c r="E11743">
        <v>214601</v>
      </c>
      <c r="F11743">
        <v>1089</v>
      </c>
      <c r="G11743">
        <v>217304</v>
      </c>
      <c r="H11743" t="s">
        <v>94</v>
      </c>
      <c r="I11743" t="s">
        <v>8604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42</v>
      </c>
      <c r="E11744">
        <v>259670</v>
      </c>
      <c r="F11744">
        <v>1527</v>
      </c>
      <c r="G11744">
        <v>261785</v>
      </c>
      <c r="H11744" t="s">
        <v>94</v>
      </c>
      <c r="I11744" t="s">
        <v>8605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37</v>
      </c>
      <c r="E11745">
        <v>20789</v>
      </c>
      <c r="F11745">
        <v>346</v>
      </c>
      <c r="G11745">
        <v>21264</v>
      </c>
      <c r="H11745" t="s">
        <v>94</v>
      </c>
      <c r="I11745" t="s">
        <v>8606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36</v>
      </c>
      <c r="E11746">
        <v>302557</v>
      </c>
      <c r="F11746">
        <v>3777</v>
      </c>
      <c r="G11746">
        <v>309373</v>
      </c>
      <c r="H11746" t="s">
        <v>94</v>
      </c>
      <c r="I11746" t="s">
        <v>8607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324</v>
      </c>
      <c r="E11747">
        <v>3396</v>
      </c>
      <c r="F11747">
        <v>2</v>
      </c>
      <c r="G11747">
        <v>3400</v>
      </c>
      <c r="H11747" t="s">
        <v>13</v>
      </c>
      <c r="I11747" t="s">
        <v>8392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16</v>
      </c>
      <c r="E11748">
        <v>625158</v>
      </c>
      <c r="F11748">
        <v>10893</v>
      </c>
      <c r="G11748">
        <v>637087</v>
      </c>
      <c r="H11748" t="s">
        <v>94</v>
      </c>
      <c r="I11748" t="s">
        <v>8608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48</v>
      </c>
      <c r="E11749">
        <v>52969</v>
      </c>
      <c r="F11749">
        <v>781</v>
      </c>
      <c r="G11749">
        <v>54275</v>
      </c>
      <c r="H11749" t="s">
        <v>94</v>
      </c>
      <c r="I11749" t="s">
        <v>8609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39</v>
      </c>
      <c r="E11750">
        <v>259384</v>
      </c>
      <c r="F11750">
        <v>4401</v>
      </c>
      <c r="G11750">
        <v>265493</v>
      </c>
      <c r="H11750" t="s">
        <v>94</v>
      </c>
      <c r="I11750" t="s">
        <v>8610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20</v>
      </c>
      <c r="E11751">
        <v>265212</v>
      </c>
      <c r="F11751">
        <v>3039</v>
      </c>
      <c r="G11751">
        <v>269154</v>
      </c>
      <c r="H11751" t="s">
        <v>94</v>
      </c>
      <c r="I11751" t="s">
        <v>8611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40</v>
      </c>
      <c r="E11752">
        <v>56851</v>
      </c>
      <c r="F11752">
        <v>994</v>
      </c>
      <c r="G11752">
        <v>58243</v>
      </c>
      <c r="H11752" t="s">
        <v>94</v>
      </c>
      <c r="I11752" t="s">
        <v>8612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26</v>
      </c>
      <c r="E11753">
        <v>122837</v>
      </c>
      <c r="F11753">
        <v>1951</v>
      </c>
      <c r="G11753">
        <v>125405</v>
      </c>
      <c r="H11753" t="s">
        <v>94</v>
      </c>
      <c r="I11753" t="s">
        <v>8613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60</v>
      </c>
      <c r="E11754">
        <v>117806</v>
      </c>
      <c r="F11754">
        <v>1084</v>
      </c>
      <c r="G11754">
        <v>119354</v>
      </c>
      <c r="H11754" t="s">
        <v>94</v>
      </c>
      <c r="I11754" t="s">
        <v>8614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23</v>
      </c>
      <c r="E11755">
        <v>927580</v>
      </c>
      <c r="F11755">
        <v>12267</v>
      </c>
      <c r="G11755">
        <v>945638</v>
      </c>
      <c r="H11755" t="s">
        <v>94</v>
      </c>
      <c r="I11755" t="s">
        <v>8615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12</v>
      </c>
      <c r="E11756">
        <v>941471</v>
      </c>
      <c r="F11756">
        <v>3998</v>
      </c>
      <c r="G11756">
        <v>1007019</v>
      </c>
      <c r="H11756" t="s">
        <v>94</v>
      </c>
      <c r="I11756" t="s">
        <v>8616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6430</v>
      </c>
      <c r="E11757">
        <v>143</v>
      </c>
      <c r="F11757">
        <v>0</v>
      </c>
      <c r="G11757">
        <v>234</v>
      </c>
      <c r="H11757" t="s">
        <v>13</v>
      </c>
      <c r="I11757" t="s">
        <v>441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21</v>
      </c>
      <c r="E11758">
        <v>9595</v>
      </c>
      <c r="F11758">
        <v>130</v>
      </c>
      <c r="G11758">
        <v>9773</v>
      </c>
      <c r="H11758" t="s">
        <v>94</v>
      </c>
      <c r="I11758" t="s">
        <v>5966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41</v>
      </c>
      <c r="E11759">
        <v>252164</v>
      </c>
      <c r="F11759">
        <v>3838</v>
      </c>
      <c r="G11759">
        <v>257849</v>
      </c>
      <c r="H11759" t="s">
        <v>94</v>
      </c>
      <c r="I11759" t="s">
        <v>8617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24</v>
      </c>
      <c r="E11760">
        <v>1978708</v>
      </c>
      <c r="F11760">
        <v>51552</v>
      </c>
      <c r="G11760">
        <v>2067643</v>
      </c>
      <c r="H11760" t="s">
        <v>94</v>
      </c>
      <c r="I11760" t="s">
        <v>8618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45</v>
      </c>
      <c r="E11761">
        <v>28755</v>
      </c>
      <c r="F11761">
        <v>373</v>
      </c>
      <c r="G11761">
        <v>29204</v>
      </c>
      <c r="H11761" t="s">
        <v>94</v>
      </c>
      <c r="I11761" t="s">
        <v>8619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112</v>
      </c>
      <c r="E11762">
        <v>13666</v>
      </c>
      <c r="F11762">
        <v>148</v>
      </c>
      <c r="G11762">
        <v>13942</v>
      </c>
      <c r="H11762" t="s">
        <v>94</v>
      </c>
      <c r="I11762" t="s">
        <v>8620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46</v>
      </c>
      <c r="E11763">
        <v>4367</v>
      </c>
      <c r="F11763">
        <v>10</v>
      </c>
      <c r="G11763">
        <v>4395</v>
      </c>
      <c r="H11763" t="s">
        <v>13</v>
      </c>
      <c r="I11763" t="s">
        <v>8621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105</v>
      </c>
      <c r="E11764">
        <v>12043</v>
      </c>
      <c r="F11764">
        <v>88</v>
      </c>
      <c r="G11764">
        <v>12189</v>
      </c>
      <c r="H11764" t="s">
        <v>13</v>
      </c>
      <c r="I11764" t="s">
        <v>8622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33</v>
      </c>
      <c r="E11765">
        <v>333637</v>
      </c>
      <c r="F11765">
        <v>1911</v>
      </c>
      <c r="G11765">
        <v>336262</v>
      </c>
      <c r="H11765" t="s">
        <v>94</v>
      </c>
      <c r="I11765" t="s">
        <v>8623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34</v>
      </c>
      <c r="E11766">
        <v>38574</v>
      </c>
      <c r="F11766">
        <v>658</v>
      </c>
      <c r="G11766">
        <v>39468</v>
      </c>
      <c r="H11766" t="s">
        <v>94</v>
      </c>
      <c r="I11766" t="s">
        <v>8624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25</v>
      </c>
      <c r="E11767">
        <v>168456</v>
      </c>
      <c r="F11767">
        <v>5707</v>
      </c>
      <c r="G11767">
        <v>176520</v>
      </c>
      <c r="H11767" t="s">
        <v>94</v>
      </c>
      <c r="I11767" t="s">
        <v>8625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17</v>
      </c>
      <c r="E11768">
        <v>314859</v>
      </c>
      <c r="F11768">
        <v>2781</v>
      </c>
      <c r="G11768">
        <v>319005</v>
      </c>
      <c r="H11768" t="s">
        <v>94</v>
      </c>
      <c r="I11768" t="s">
        <v>8626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598</v>
      </c>
      <c r="E11769">
        <v>5929</v>
      </c>
      <c r="F11769">
        <v>135</v>
      </c>
      <c r="G11769">
        <v>6118</v>
      </c>
      <c r="H11769" t="s">
        <v>94</v>
      </c>
      <c r="I11769" t="s">
        <v>8627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22</v>
      </c>
      <c r="E11770">
        <v>828918</v>
      </c>
      <c r="F11770">
        <v>12425</v>
      </c>
      <c r="G11770">
        <v>845575</v>
      </c>
      <c r="H11770" t="s">
        <v>94</v>
      </c>
      <c r="I11770" t="s">
        <v>8628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15</v>
      </c>
      <c r="E11771">
        <v>293540</v>
      </c>
      <c r="F11771">
        <v>1619</v>
      </c>
      <c r="G11771">
        <v>296802</v>
      </c>
      <c r="H11771" t="s">
        <v>94</v>
      </c>
      <c r="I11771" t="s">
        <v>8629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78</v>
      </c>
      <c r="E11772">
        <v>32960</v>
      </c>
      <c r="F11772">
        <v>391</v>
      </c>
      <c r="G11772">
        <v>33353</v>
      </c>
      <c r="H11772" t="s">
        <v>94</v>
      </c>
      <c r="I11772" t="s">
        <v>8537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32</v>
      </c>
      <c r="E11773">
        <v>94572</v>
      </c>
      <c r="F11773">
        <v>1680</v>
      </c>
      <c r="G11773">
        <v>96867</v>
      </c>
      <c r="H11773" t="s">
        <v>94</v>
      </c>
      <c r="I11773" t="s">
        <v>8630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19</v>
      </c>
      <c r="E11774">
        <v>590570</v>
      </c>
      <c r="F11774">
        <v>8704</v>
      </c>
      <c r="G11774">
        <v>602248</v>
      </c>
      <c r="H11774" t="s">
        <v>94</v>
      </c>
      <c r="I11774" t="s">
        <v>8631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35</v>
      </c>
      <c r="E11775">
        <v>558535</v>
      </c>
      <c r="F11775">
        <v>10233</v>
      </c>
      <c r="G11775">
        <v>572728</v>
      </c>
      <c r="H11775" t="s">
        <v>94</v>
      </c>
      <c r="I11775" t="s">
        <v>8632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27</v>
      </c>
      <c r="E11776">
        <v>881181</v>
      </c>
      <c r="F11776">
        <v>7163</v>
      </c>
      <c r="G11776">
        <v>888959</v>
      </c>
      <c r="H11776" t="s">
        <v>94</v>
      </c>
      <c r="I11776" t="s">
        <v>8633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47</v>
      </c>
      <c r="E11777">
        <v>4943</v>
      </c>
      <c r="F11777">
        <v>62</v>
      </c>
      <c r="G11777">
        <v>5013</v>
      </c>
      <c r="H11777" t="s">
        <v>13</v>
      </c>
      <c r="I11777" t="s">
        <v>8634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64</v>
      </c>
      <c r="E11778">
        <v>16774</v>
      </c>
      <c r="F11778">
        <v>56</v>
      </c>
      <c r="G11778">
        <v>16833</v>
      </c>
      <c r="H11778" t="s">
        <v>13</v>
      </c>
      <c r="I11778" t="s">
        <v>8603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59</v>
      </c>
      <c r="E11779">
        <v>214615</v>
      </c>
      <c r="F11779">
        <v>1089</v>
      </c>
      <c r="G11779">
        <v>217309</v>
      </c>
      <c r="H11779" t="s">
        <v>94</v>
      </c>
      <c r="I11779" t="s">
        <v>8635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42</v>
      </c>
      <c r="E11780">
        <v>259748</v>
      </c>
      <c r="F11780">
        <v>1528</v>
      </c>
      <c r="G11780">
        <v>261841</v>
      </c>
      <c r="H11780" t="s">
        <v>94</v>
      </c>
      <c r="I11780" t="s">
        <v>8636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37</v>
      </c>
      <c r="E11781">
        <v>20813</v>
      </c>
      <c r="F11781">
        <v>347</v>
      </c>
      <c r="G11781">
        <v>21293</v>
      </c>
      <c r="H11781" t="s">
        <v>94</v>
      </c>
      <c r="I11781" t="s">
        <v>8637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36</v>
      </c>
      <c r="E11782">
        <v>302935</v>
      </c>
      <c r="F11782">
        <v>3783</v>
      </c>
      <c r="G11782">
        <v>309623</v>
      </c>
      <c r="H11782" t="s">
        <v>94</v>
      </c>
      <c r="I11782" t="s">
        <v>8638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324</v>
      </c>
      <c r="E11783">
        <v>3396</v>
      </c>
      <c r="F11783">
        <v>2</v>
      </c>
      <c r="G11783">
        <v>3400</v>
      </c>
      <c r="H11783" t="s">
        <v>13</v>
      </c>
      <c r="I11783" t="s">
        <v>8392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16</v>
      </c>
      <c r="E11784">
        <v>625268</v>
      </c>
      <c r="F11784">
        <v>10894</v>
      </c>
      <c r="G11784">
        <v>637181</v>
      </c>
      <c r="H11784" t="s">
        <v>94</v>
      </c>
      <c r="I11784" t="s">
        <v>8639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48</v>
      </c>
      <c r="E11785">
        <v>53035</v>
      </c>
      <c r="F11785">
        <v>784</v>
      </c>
      <c r="G11785">
        <v>54323</v>
      </c>
      <c r="H11785" t="s">
        <v>94</v>
      </c>
      <c r="I11785" t="s">
        <v>8640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39</v>
      </c>
      <c r="E11786">
        <v>259655</v>
      </c>
      <c r="F11786">
        <v>4402</v>
      </c>
      <c r="G11786">
        <v>265756</v>
      </c>
      <c r="H11786" t="s">
        <v>94</v>
      </c>
      <c r="I11786" t="s">
        <v>8641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20</v>
      </c>
      <c r="E11787">
        <v>265381</v>
      </c>
      <c r="F11787">
        <v>3040</v>
      </c>
      <c r="G11787">
        <v>269240</v>
      </c>
      <c r="H11787" t="s">
        <v>94</v>
      </c>
      <c r="I11787" t="s">
        <v>8642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40</v>
      </c>
      <c r="E11788">
        <v>56898</v>
      </c>
      <c r="F11788">
        <v>994</v>
      </c>
      <c r="G11788">
        <v>58262</v>
      </c>
      <c r="H11788" t="s">
        <v>94</v>
      </c>
      <c r="I11788" t="s">
        <v>8643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26</v>
      </c>
      <c r="E11789">
        <v>122883</v>
      </c>
      <c r="F11789">
        <v>1951</v>
      </c>
      <c r="G11789">
        <v>125463</v>
      </c>
      <c r="H11789" t="s">
        <v>94</v>
      </c>
      <c r="I11789" t="s">
        <v>8644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60</v>
      </c>
      <c r="E11790">
        <v>117850</v>
      </c>
      <c r="F11790">
        <v>1084</v>
      </c>
      <c r="G11790">
        <v>119394</v>
      </c>
      <c r="H11790" t="s">
        <v>94</v>
      </c>
      <c r="I11790" t="s">
        <v>8645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23</v>
      </c>
      <c r="E11791">
        <v>927924</v>
      </c>
      <c r="F11791">
        <v>12273</v>
      </c>
      <c r="G11791">
        <v>946076</v>
      </c>
      <c r="H11791" t="s">
        <v>94</v>
      </c>
      <c r="I11791" t="s">
        <v>8646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12</v>
      </c>
      <c r="E11792">
        <v>946910</v>
      </c>
      <c r="F11792">
        <v>4016</v>
      </c>
      <c r="G11792">
        <v>1011956</v>
      </c>
      <c r="H11792" t="s">
        <v>94</v>
      </c>
      <c r="I11792" t="s">
        <v>8647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6430</v>
      </c>
      <c r="E11793">
        <v>158</v>
      </c>
      <c r="F11793">
        <v>0</v>
      </c>
      <c r="G11793">
        <v>251</v>
      </c>
      <c r="H11793" t="s">
        <v>13</v>
      </c>
      <c r="I11793" t="s">
        <v>455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21</v>
      </c>
      <c r="E11794">
        <v>9601</v>
      </c>
      <c r="F11794">
        <v>130</v>
      </c>
      <c r="G11794">
        <v>9779</v>
      </c>
      <c r="H11794" t="s">
        <v>94</v>
      </c>
      <c r="I11794" t="s">
        <v>8648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41</v>
      </c>
      <c r="E11795">
        <v>252385</v>
      </c>
      <c r="F11795">
        <v>3841</v>
      </c>
      <c r="G11795">
        <v>258082</v>
      </c>
      <c r="H11795" t="s">
        <v>94</v>
      </c>
      <c r="I11795" t="s">
        <v>8649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24</v>
      </c>
      <c r="E11796">
        <v>1981408</v>
      </c>
      <c r="F11796">
        <v>51591</v>
      </c>
      <c r="G11796">
        <v>2071306</v>
      </c>
      <c r="H11796" t="s">
        <v>94</v>
      </c>
      <c r="I11796" t="s">
        <v>8650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45</v>
      </c>
      <c r="E11797">
        <v>28757</v>
      </c>
      <c r="F11797">
        <v>373</v>
      </c>
      <c r="G11797">
        <v>29213</v>
      </c>
      <c r="H11797" t="s">
        <v>94</v>
      </c>
      <c r="I11797" t="s">
        <v>8651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112</v>
      </c>
      <c r="E11798">
        <v>13696</v>
      </c>
      <c r="F11798">
        <v>148</v>
      </c>
      <c r="G11798">
        <v>13944</v>
      </c>
      <c r="H11798" t="s">
        <v>94</v>
      </c>
      <c r="I11798" t="s">
        <v>8652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46</v>
      </c>
      <c r="E11799">
        <v>4368</v>
      </c>
      <c r="F11799">
        <v>10</v>
      </c>
      <c r="G11799">
        <v>4396</v>
      </c>
      <c r="H11799" t="s">
        <v>13</v>
      </c>
      <c r="I11799" t="s">
        <v>8653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105</v>
      </c>
      <c r="E11800">
        <v>12059</v>
      </c>
      <c r="F11800">
        <v>90</v>
      </c>
      <c r="G11800">
        <v>12190</v>
      </c>
      <c r="H11800" t="s">
        <v>13</v>
      </c>
      <c r="I11800" t="s">
        <v>4732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33</v>
      </c>
      <c r="E11801">
        <v>333700</v>
      </c>
      <c r="F11801">
        <v>1912</v>
      </c>
      <c r="G11801">
        <v>336322</v>
      </c>
      <c r="H11801" t="s">
        <v>94</v>
      </c>
      <c r="I11801" t="s">
        <v>8654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34</v>
      </c>
      <c r="E11802">
        <v>38617</v>
      </c>
      <c r="F11802">
        <v>658</v>
      </c>
      <c r="G11802">
        <v>39488</v>
      </c>
      <c r="H11802" t="s">
        <v>94</v>
      </c>
      <c r="I11802" t="s">
        <v>8655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25</v>
      </c>
      <c r="E11803">
        <v>168654</v>
      </c>
      <c r="F11803">
        <v>5712</v>
      </c>
      <c r="G11803">
        <v>176767</v>
      </c>
      <c r="H11803" t="s">
        <v>94</v>
      </c>
      <c r="I11803" t="s">
        <v>8656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17</v>
      </c>
      <c r="E11804">
        <v>315027</v>
      </c>
      <c r="F11804">
        <v>2781</v>
      </c>
      <c r="G11804">
        <v>319065</v>
      </c>
      <c r="H11804" t="s">
        <v>94</v>
      </c>
      <c r="I11804" t="s">
        <v>8657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598</v>
      </c>
      <c r="E11805">
        <v>5930</v>
      </c>
      <c r="F11805">
        <v>135</v>
      </c>
      <c r="G11805">
        <v>6121</v>
      </c>
      <c r="H11805" t="s">
        <v>94</v>
      </c>
      <c r="I11805" t="s">
        <v>8658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22</v>
      </c>
      <c r="E11806">
        <v>829388</v>
      </c>
      <c r="F11806">
        <v>12432</v>
      </c>
      <c r="G11806">
        <v>846026</v>
      </c>
      <c r="H11806" t="s">
        <v>94</v>
      </c>
      <c r="I11806" t="s">
        <v>8659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15</v>
      </c>
      <c r="E11807">
        <v>293690</v>
      </c>
      <c r="F11807">
        <v>1620</v>
      </c>
      <c r="G11807">
        <v>296950</v>
      </c>
      <c r="H11807" t="s">
        <v>94</v>
      </c>
      <c r="I11807" t="s">
        <v>8660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78</v>
      </c>
      <c r="E11808">
        <v>32960</v>
      </c>
      <c r="F11808">
        <v>391</v>
      </c>
      <c r="G11808">
        <v>33355</v>
      </c>
      <c r="H11808" t="s">
        <v>94</v>
      </c>
      <c r="I11808" t="s">
        <v>8537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32</v>
      </c>
      <c r="E11809">
        <v>94674</v>
      </c>
      <c r="F11809">
        <v>1682</v>
      </c>
      <c r="G11809">
        <v>96920</v>
      </c>
      <c r="H11809" t="s">
        <v>94</v>
      </c>
      <c r="I11809" t="s">
        <v>8661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19</v>
      </c>
      <c r="E11810">
        <v>590787</v>
      </c>
      <c r="F11810">
        <v>8704</v>
      </c>
      <c r="G11810">
        <v>602344</v>
      </c>
      <c r="H11810" t="s">
        <v>94</v>
      </c>
      <c r="I11810" t="s">
        <v>8662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35</v>
      </c>
      <c r="E11811">
        <v>558790</v>
      </c>
      <c r="F11811">
        <v>10235</v>
      </c>
      <c r="G11811">
        <v>572879</v>
      </c>
      <c r="H11811" t="s">
        <v>94</v>
      </c>
      <c r="I11811" t="s">
        <v>8663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27</v>
      </c>
      <c r="E11812">
        <v>881238</v>
      </c>
      <c r="F11812">
        <v>7165</v>
      </c>
      <c r="G11812">
        <v>889010</v>
      </c>
      <c r="H11812" t="s">
        <v>94</v>
      </c>
      <c r="I11812" t="s">
        <v>8664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47</v>
      </c>
      <c r="E11813">
        <v>4944</v>
      </c>
      <c r="F11813">
        <v>62</v>
      </c>
      <c r="G11813">
        <v>5014</v>
      </c>
      <c r="H11813" t="s">
        <v>13</v>
      </c>
      <c r="I11813" t="s">
        <v>2012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64</v>
      </c>
      <c r="E11814">
        <v>16774</v>
      </c>
      <c r="F11814">
        <v>56</v>
      </c>
      <c r="G11814">
        <v>16833</v>
      </c>
      <c r="H11814" t="s">
        <v>13</v>
      </c>
      <c r="I11814" t="s">
        <v>8603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59</v>
      </c>
      <c r="E11815">
        <v>214628</v>
      </c>
      <c r="F11815">
        <v>1090</v>
      </c>
      <c r="G11815">
        <v>217330</v>
      </c>
      <c r="H11815" t="s">
        <v>94</v>
      </c>
      <c r="I11815" t="s">
        <v>8665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42</v>
      </c>
      <c r="E11816">
        <v>259830</v>
      </c>
      <c r="F11816">
        <v>1529</v>
      </c>
      <c r="G11816">
        <v>261879</v>
      </c>
      <c r="H11816" t="s">
        <v>94</v>
      </c>
      <c r="I11816" t="s">
        <v>8666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37</v>
      </c>
      <c r="E11817">
        <v>20832</v>
      </c>
      <c r="F11817">
        <v>348</v>
      </c>
      <c r="G11817">
        <v>21322</v>
      </c>
      <c r="H11817" t="s">
        <v>94</v>
      </c>
      <c r="I11817" t="s">
        <v>8667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36</v>
      </c>
      <c r="E11818">
        <v>303137</v>
      </c>
      <c r="F11818">
        <v>3788</v>
      </c>
      <c r="G11818">
        <v>309934</v>
      </c>
      <c r="H11818" t="s">
        <v>94</v>
      </c>
      <c r="I11818" t="s">
        <v>8668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324</v>
      </c>
      <c r="E11819">
        <v>3396</v>
      </c>
      <c r="F11819">
        <v>2</v>
      </c>
      <c r="G11819">
        <v>3402</v>
      </c>
      <c r="H11819" t="s">
        <v>13</v>
      </c>
      <c r="I11819" t="s">
        <v>8392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16</v>
      </c>
      <c r="E11820">
        <v>625343</v>
      </c>
      <c r="F11820">
        <v>10894</v>
      </c>
      <c r="G11820">
        <v>637315</v>
      </c>
      <c r="H11820" t="s">
        <v>94</v>
      </c>
      <c r="I11820" t="s">
        <v>8669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48</v>
      </c>
      <c r="E11821">
        <v>53074</v>
      </c>
      <c r="F11821">
        <v>786</v>
      </c>
      <c r="G11821">
        <v>54369</v>
      </c>
      <c r="H11821" t="s">
        <v>94</v>
      </c>
      <c r="I11821" t="s">
        <v>8670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39</v>
      </c>
      <c r="E11822">
        <v>259928</v>
      </c>
      <c r="F11822">
        <v>4403</v>
      </c>
      <c r="G11822">
        <v>266034</v>
      </c>
      <c r="H11822" t="s">
        <v>94</v>
      </c>
      <c r="I11822" t="s">
        <v>8671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20</v>
      </c>
      <c r="E11823">
        <v>265455</v>
      </c>
      <c r="F11823">
        <v>3041</v>
      </c>
      <c r="G11823">
        <v>269322</v>
      </c>
      <c r="H11823" t="s">
        <v>94</v>
      </c>
      <c r="I11823" t="s">
        <v>8672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40</v>
      </c>
      <c r="E11824">
        <v>56948</v>
      </c>
      <c r="F11824">
        <v>994</v>
      </c>
      <c r="G11824">
        <v>58296</v>
      </c>
      <c r="H11824" t="s">
        <v>94</v>
      </c>
      <c r="I11824" t="s">
        <v>8673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26</v>
      </c>
      <c r="E11825">
        <v>122939</v>
      </c>
      <c r="F11825">
        <v>1951</v>
      </c>
      <c r="G11825">
        <v>125547</v>
      </c>
      <c r="H11825" t="s">
        <v>94</v>
      </c>
      <c r="I11825" t="s">
        <v>8674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60</v>
      </c>
      <c r="E11826">
        <v>117889</v>
      </c>
      <c r="F11826">
        <v>1084</v>
      </c>
      <c r="G11826">
        <v>119439</v>
      </c>
      <c r="H11826" t="s">
        <v>94</v>
      </c>
      <c r="I11826" t="s">
        <v>8675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23</v>
      </c>
      <c r="E11827">
        <v>928461</v>
      </c>
      <c r="F11827">
        <v>12276</v>
      </c>
      <c r="G11827">
        <v>946454</v>
      </c>
      <c r="H11827" t="s">
        <v>94</v>
      </c>
      <c r="I11827" t="s">
        <v>8676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12</v>
      </c>
      <c r="E11828">
        <v>951742</v>
      </c>
      <c r="F11828">
        <v>4032</v>
      </c>
      <c r="G11828">
        <v>1016848</v>
      </c>
      <c r="H11828" t="s">
        <v>94</v>
      </c>
      <c r="I11828" t="s">
        <v>8677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6430</v>
      </c>
      <c r="E11829">
        <v>164</v>
      </c>
      <c r="F11829">
        <v>0</v>
      </c>
      <c r="G11829">
        <v>261</v>
      </c>
      <c r="H11829" t="s">
        <v>13</v>
      </c>
      <c r="I11829" t="s">
        <v>132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21</v>
      </c>
      <c r="E11830">
        <v>9604</v>
      </c>
      <c r="F11830">
        <v>130</v>
      </c>
      <c r="G11830">
        <v>9782</v>
      </c>
      <c r="H11830" t="s">
        <v>94</v>
      </c>
      <c r="I11830" t="s">
        <v>4302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41</v>
      </c>
      <c r="E11831">
        <v>252628</v>
      </c>
      <c r="F11831">
        <v>3842</v>
      </c>
      <c r="G11831">
        <v>258333</v>
      </c>
      <c r="H11831" t="s">
        <v>94</v>
      </c>
      <c r="I11831" t="s">
        <v>8678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24</v>
      </c>
      <c r="E11832">
        <v>1985261</v>
      </c>
      <c r="F11832">
        <v>51631</v>
      </c>
      <c r="G11832">
        <v>2076093</v>
      </c>
      <c r="H11832" t="s">
        <v>94</v>
      </c>
      <c r="I11832" t="s">
        <v>8679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45</v>
      </c>
      <c r="E11833">
        <v>28759</v>
      </c>
      <c r="F11833">
        <v>373</v>
      </c>
      <c r="G11833">
        <v>29223</v>
      </c>
      <c r="H11833" t="s">
        <v>94</v>
      </c>
      <c r="I11833" t="s">
        <v>8680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112</v>
      </c>
      <c r="E11834">
        <v>13719</v>
      </c>
      <c r="F11834">
        <v>148</v>
      </c>
      <c r="G11834">
        <v>13945</v>
      </c>
      <c r="H11834" t="s">
        <v>94</v>
      </c>
      <c r="I11834" t="s">
        <v>8681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46</v>
      </c>
      <c r="E11835">
        <v>4369</v>
      </c>
      <c r="F11835">
        <v>10</v>
      </c>
      <c r="G11835">
        <v>4399</v>
      </c>
      <c r="H11835" t="s">
        <v>13</v>
      </c>
      <c r="I11835" t="s">
        <v>8682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105</v>
      </c>
      <c r="E11836">
        <v>12064</v>
      </c>
      <c r="F11836">
        <v>90</v>
      </c>
      <c r="G11836">
        <v>12190</v>
      </c>
      <c r="H11836" t="s">
        <v>13</v>
      </c>
      <c r="I11836" t="s">
        <v>8683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33</v>
      </c>
      <c r="E11837">
        <v>333788</v>
      </c>
      <c r="F11837">
        <v>1912</v>
      </c>
      <c r="G11837">
        <v>336397</v>
      </c>
      <c r="H11837" t="s">
        <v>94</v>
      </c>
      <c r="I11837" t="s">
        <v>8684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34</v>
      </c>
      <c r="E11838">
        <v>38644</v>
      </c>
      <c r="F11838">
        <v>660</v>
      </c>
      <c r="G11838">
        <v>39506</v>
      </c>
      <c r="H11838" t="s">
        <v>94</v>
      </c>
      <c r="I11838" t="s">
        <v>8685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25</v>
      </c>
      <c r="E11839">
        <v>168833</v>
      </c>
      <c r="F11839">
        <v>5722</v>
      </c>
      <c r="G11839">
        <v>171379</v>
      </c>
      <c r="H11839" t="s">
        <v>94</v>
      </c>
      <c r="I11839" t="s">
        <v>8686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17</v>
      </c>
      <c r="E11840">
        <v>315135</v>
      </c>
      <c r="F11840">
        <v>2782</v>
      </c>
      <c r="G11840">
        <v>319166</v>
      </c>
      <c r="H11840" t="s">
        <v>94</v>
      </c>
      <c r="I11840" t="s">
        <v>8687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598</v>
      </c>
      <c r="E11841">
        <v>5932</v>
      </c>
      <c r="F11841">
        <v>135</v>
      </c>
      <c r="G11841">
        <v>6121</v>
      </c>
      <c r="H11841" t="s">
        <v>94</v>
      </c>
      <c r="I11841" t="s">
        <v>8688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22</v>
      </c>
      <c r="E11842">
        <v>829850</v>
      </c>
      <c r="F11842">
        <v>12438</v>
      </c>
      <c r="G11842">
        <v>846480</v>
      </c>
      <c r="H11842" t="s">
        <v>94</v>
      </c>
      <c r="I11842" t="s">
        <v>8689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15</v>
      </c>
      <c r="E11843">
        <v>293791</v>
      </c>
      <c r="F11843">
        <v>1622</v>
      </c>
      <c r="G11843">
        <v>297113</v>
      </c>
      <c r="H11843" t="s">
        <v>94</v>
      </c>
      <c r="I11843" t="s">
        <v>8690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78</v>
      </c>
      <c r="E11844">
        <v>32961</v>
      </c>
      <c r="F11844">
        <v>391</v>
      </c>
      <c r="G11844">
        <v>33357</v>
      </c>
      <c r="H11844" t="s">
        <v>94</v>
      </c>
      <c r="I11844" t="s">
        <v>8691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32</v>
      </c>
      <c r="E11845">
        <v>94733</v>
      </c>
      <c r="F11845">
        <v>1683</v>
      </c>
      <c r="G11845">
        <v>96964</v>
      </c>
      <c r="H11845" t="s">
        <v>94</v>
      </c>
      <c r="I11845" t="s">
        <v>8692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19</v>
      </c>
      <c r="E11846">
        <v>591013</v>
      </c>
      <c r="F11846">
        <v>8707</v>
      </c>
      <c r="G11846">
        <v>602410</v>
      </c>
      <c r="H11846" t="s">
        <v>94</v>
      </c>
      <c r="I11846" t="s">
        <v>8693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35</v>
      </c>
      <c r="E11847">
        <v>559039</v>
      </c>
      <c r="F11847">
        <v>10237</v>
      </c>
      <c r="G11847">
        <v>573012</v>
      </c>
      <c r="H11847" t="s">
        <v>94</v>
      </c>
      <c r="I11847" t="s">
        <v>8694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27</v>
      </c>
      <c r="E11848">
        <v>881292</v>
      </c>
      <c r="F11848">
        <v>7166</v>
      </c>
      <c r="G11848">
        <v>889077</v>
      </c>
      <c r="H11848" t="s">
        <v>94</v>
      </c>
      <c r="I11848" t="s">
        <v>8695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47</v>
      </c>
      <c r="E11849">
        <v>4944</v>
      </c>
      <c r="F11849">
        <v>62</v>
      </c>
      <c r="G11849">
        <v>5014</v>
      </c>
      <c r="H11849" t="s">
        <v>13</v>
      </c>
      <c r="I11849" t="s">
        <v>2012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64</v>
      </c>
      <c r="E11850">
        <v>16775</v>
      </c>
      <c r="F11850">
        <v>56</v>
      </c>
      <c r="G11850">
        <v>16836</v>
      </c>
      <c r="H11850" t="s">
        <v>13</v>
      </c>
      <c r="I11850" t="s">
        <v>8696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59</v>
      </c>
      <c r="E11851">
        <v>214639</v>
      </c>
      <c r="F11851">
        <v>1091</v>
      </c>
      <c r="G11851">
        <v>217344</v>
      </c>
      <c r="H11851" t="s">
        <v>94</v>
      </c>
      <c r="I11851" t="s">
        <v>8697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42</v>
      </c>
      <c r="E11852">
        <v>259898</v>
      </c>
      <c r="F11852">
        <v>1531</v>
      </c>
      <c r="G11852">
        <v>261942</v>
      </c>
      <c r="H11852" t="s">
        <v>94</v>
      </c>
      <c r="I11852" t="s">
        <v>8698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37</v>
      </c>
      <c r="E11853">
        <v>20854</v>
      </c>
      <c r="F11853">
        <v>348</v>
      </c>
      <c r="G11853">
        <v>21352</v>
      </c>
      <c r="H11853" t="s">
        <v>94</v>
      </c>
      <c r="I11853" t="s">
        <v>8699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36</v>
      </c>
      <c r="E11854">
        <v>303415</v>
      </c>
      <c r="F11854">
        <v>3790</v>
      </c>
      <c r="G11854">
        <v>310210</v>
      </c>
      <c r="H11854" t="s">
        <v>94</v>
      </c>
      <c r="I11854" t="s">
        <v>8700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324</v>
      </c>
      <c r="E11855">
        <v>3396</v>
      </c>
      <c r="F11855">
        <v>2</v>
      </c>
      <c r="G11855">
        <v>3402</v>
      </c>
      <c r="H11855" t="s">
        <v>13</v>
      </c>
      <c r="I11855" t="s">
        <v>8392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16</v>
      </c>
      <c r="E11856">
        <v>625496</v>
      </c>
      <c r="F11856">
        <v>10896</v>
      </c>
      <c r="G11856">
        <v>637445</v>
      </c>
      <c r="H11856" t="s">
        <v>94</v>
      </c>
      <c r="I11856" t="s">
        <v>8701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48</v>
      </c>
      <c r="E11857">
        <v>53125</v>
      </c>
      <c r="F11857">
        <v>786</v>
      </c>
      <c r="G11857">
        <v>54421</v>
      </c>
      <c r="H11857" t="s">
        <v>94</v>
      </c>
      <c r="I11857" t="s">
        <v>8702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39</v>
      </c>
      <c r="E11858">
        <v>260198</v>
      </c>
      <c r="F11858">
        <v>4403</v>
      </c>
      <c r="G11858">
        <v>266297</v>
      </c>
      <c r="H11858" t="s">
        <v>94</v>
      </c>
      <c r="I11858" t="s">
        <v>8703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20</v>
      </c>
      <c r="E11859">
        <v>265549</v>
      </c>
      <c r="F11859">
        <v>3042</v>
      </c>
      <c r="G11859">
        <v>269405</v>
      </c>
      <c r="H11859" t="s">
        <v>94</v>
      </c>
      <c r="I11859" t="s">
        <v>8704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40</v>
      </c>
      <c r="E11860">
        <v>57017</v>
      </c>
      <c r="F11860">
        <v>994</v>
      </c>
      <c r="G11860">
        <v>58312</v>
      </c>
      <c r="H11860" t="s">
        <v>94</v>
      </c>
      <c r="I11860" t="s">
        <v>8705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26</v>
      </c>
      <c r="E11861">
        <v>122992</v>
      </c>
      <c r="F11861">
        <v>1954</v>
      </c>
      <c r="G11861">
        <v>125634</v>
      </c>
      <c r="H11861" t="s">
        <v>94</v>
      </c>
      <c r="I11861" t="s">
        <v>8706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60</v>
      </c>
      <c r="E11862">
        <v>117926</v>
      </c>
      <c r="F11862">
        <v>1084</v>
      </c>
      <c r="G11862">
        <v>119477</v>
      </c>
      <c r="H11862" t="s">
        <v>94</v>
      </c>
      <c r="I11862" t="s">
        <v>8707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23</v>
      </c>
      <c r="E11863">
        <v>928767</v>
      </c>
      <c r="F11863">
        <v>12282</v>
      </c>
      <c r="G11863">
        <v>946860</v>
      </c>
      <c r="H11863" t="s">
        <v>94</v>
      </c>
      <c r="I11863" t="s">
        <v>8708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12</v>
      </c>
      <c r="E11864">
        <v>956935</v>
      </c>
      <c r="F11864">
        <v>4046</v>
      </c>
      <c r="G11864">
        <v>1021432</v>
      </c>
      <c r="H11864" t="s">
        <v>94</v>
      </c>
      <c r="I11864" t="s">
        <v>8709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6430</v>
      </c>
      <c r="E11865">
        <v>167</v>
      </c>
      <c r="F11865">
        <v>0</v>
      </c>
      <c r="G11865">
        <v>263</v>
      </c>
      <c r="H11865" t="s">
        <v>13</v>
      </c>
      <c r="I11865" t="s">
        <v>678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21</v>
      </c>
      <c r="E11866">
        <v>9605</v>
      </c>
      <c r="F11866">
        <v>130</v>
      </c>
      <c r="G11866">
        <v>9783</v>
      </c>
      <c r="H11866" t="s">
        <v>94</v>
      </c>
      <c r="I11866" t="s">
        <v>8710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41</v>
      </c>
      <c r="E11867">
        <v>252821</v>
      </c>
      <c r="F11867">
        <v>3844</v>
      </c>
      <c r="G11867">
        <v>258574</v>
      </c>
      <c r="H11867" t="s">
        <v>94</v>
      </c>
      <c r="I11867" t="s">
        <v>8711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24</v>
      </c>
      <c r="E11868">
        <v>1987804</v>
      </c>
      <c r="F11868">
        <v>51669</v>
      </c>
      <c r="G11868">
        <v>2081520</v>
      </c>
      <c r="H11868" t="s">
        <v>94</v>
      </c>
      <c r="I11868" t="s">
        <v>8712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45</v>
      </c>
      <c r="E11869">
        <v>28769</v>
      </c>
      <c r="F11869">
        <v>373</v>
      </c>
      <c r="G11869">
        <v>29225</v>
      </c>
      <c r="H11869" t="s">
        <v>94</v>
      </c>
      <c r="I11869" t="s">
        <v>8713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112</v>
      </c>
      <c r="E11870">
        <v>13743</v>
      </c>
      <c r="F11870">
        <v>148</v>
      </c>
      <c r="G11870">
        <v>13946</v>
      </c>
      <c r="H11870" t="s">
        <v>94</v>
      </c>
      <c r="I11870" t="s">
        <v>8714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46</v>
      </c>
      <c r="E11871">
        <v>4372</v>
      </c>
      <c r="F11871">
        <v>10</v>
      </c>
      <c r="G11871">
        <v>4405</v>
      </c>
      <c r="H11871" t="s">
        <v>13</v>
      </c>
      <c r="I11871" t="s">
        <v>8715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105</v>
      </c>
      <c r="E11872">
        <v>12071</v>
      </c>
      <c r="F11872">
        <v>91</v>
      </c>
      <c r="G11872">
        <v>12191</v>
      </c>
      <c r="H11872" t="s">
        <v>13</v>
      </c>
      <c r="I11872" t="s">
        <v>8716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33</v>
      </c>
      <c r="E11873">
        <v>333888</v>
      </c>
      <c r="F11873">
        <v>1913</v>
      </c>
      <c r="G11873">
        <v>336460</v>
      </c>
      <c r="H11873" t="s">
        <v>94</v>
      </c>
      <c r="I11873" t="s">
        <v>8717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34</v>
      </c>
      <c r="E11874">
        <v>38667</v>
      </c>
      <c r="F11874">
        <v>660</v>
      </c>
      <c r="G11874">
        <v>39526</v>
      </c>
      <c r="H11874" t="s">
        <v>94</v>
      </c>
      <c r="I11874" t="s">
        <v>8718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25</v>
      </c>
      <c r="E11875">
        <v>169002</v>
      </c>
      <c r="F11875">
        <v>5732</v>
      </c>
      <c r="G11875">
        <v>177376</v>
      </c>
      <c r="H11875" t="s">
        <v>94</v>
      </c>
      <c r="I11875" t="s">
        <v>8719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17</v>
      </c>
      <c r="E11876">
        <v>315212</v>
      </c>
      <c r="F11876">
        <v>2783</v>
      </c>
      <c r="G11876">
        <v>319270</v>
      </c>
      <c r="H11876" t="s">
        <v>94</v>
      </c>
      <c r="I11876" t="s">
        <v>8720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598</v>
      </c>
      <c r="E11877">
        <v>5933</v>
      </c>
      <c r="F11877">
        <v>135</v>
      </c>
      <c r="G11877">
        <v>6126</v>
      </c>
      <c r="H11877" t="s">
        <v>94</v>
      </c>
      <c r="I11877" t="s">
        <v>8721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22</v>
      </c>
      <c r="E11878">
        <v>830320</v>
      </c>
      <c r="F11878">
        <v>12444</v>
      </c>
      <c r="G11878">
        <v>846937</v>
      </c>
      <c r="H11878" t="s">
        <v>94</v>
      </c>
      <c r="I11878" t="s">
        <v>8722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15</v>
      </c>
      <c r="E11879">
        <v>293940</v>
      </c>
      <c r="F11879">
        <v>1623</v>
      </c>
      <c r="G11879">
        <v>297278</v>
      </c>
      <c r="H11879" t="s">
        <v>94</v>
      </c>
      <c r="I11879" t="s">
        <v>8723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78</v>
      </c>
      <c r="E11880">
        <v>32961</v>
      </c>
      <c r="F11880">
        <v>391</v>
      </c>
      <c r="G11880">
        <v>33366</v>
      </c>
      <c r="H11880" t="s">
        <v>94</v>
      </c>
      <c r="I11880" t="s">
        <v>8691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32</v>
      </c>
      <c r="E11881">
        <v>94772</v>
      </c>
      <c r="F11881">
        <v>1684</v>
      </c>
      <c r="G11881">
        <v>97005</v>
      </c>
      <c r="H11881" t="s">
        <v>94</v>
      </c>
      <c r="I11881" t="s">
        <v>8724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19</v>
      </c>
      <c r="E11882">
        <v>591194</v>
      </c>
      <c r="F11882">
        <v>8709</v>
      </c>
      <c r="G11882">
        <v>602490</v>
      </c>
      <c r="H11882" t="s">
        <v>94</v>
      </c>
      <c r="I11882" t="s">
        <v>8725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35</v>
      </c>
      <c r="E11883">
        <v>559282</v>
      </c>
      <c r="F11883">
        <v>10239</v>
      </c>
      <c r="G11883">
        <v>573193</v>
      </c>
      <c r="H11883" t="s">
        <v>94</v>
      </c>
      <c r="I11883" t="s">
        <v>8726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27</v>
      </c>
      <c r="E11884">
        <v>881369</v>
      </c>
      <c r="F11884">
        <v>7167</v>
      </c>
      <c r="G11884">
        <v>889156</v>
      </c>
      <c r="H11884" t="s">
        <v>94</v>
      </c>
      <c r="I11884" t="s">
        <v>8727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47</v>
      </c>
      <c r="E11885">
        <v>4948</v>
      </c>
      <c r="F11885">
        <v>62</v>
      </c>
      <c r="G11885">
        <v>5014</v>
      </c>
      <c r="H11885" t="s">
        <v>13</v>
      </c>
      <c r="I11885" t="s">
        <v>8728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64</v>
      </c>
      <c r="E11886">
        <v>16775</v>
      </c>
      <c r="F11886">
        <v>56</v>
      </c>
      <c r="G11886">
        <v>16836</v>
      </c>
      <c r="H11886" t="s">
        <v>13</v>
      </c>
      <c r="I11886" t="s">
        <v>8696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59</v>
      </c>
      <c r="E11887">
        <v>214658</v>
      </c>
      <c r="F11887">
        <v>1091</v>
      </c>
      <c r="G11887">
        <v>217367</v>
      </c>
      <c r="H11887" t="s">
        <v>94</v>
      </c>
      <c r="I11887" t="s">
        <v>8729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42</v>
      </c>
      <c r="E11888">
        <v>259973</v>
      </c>
      <c r="F11888">
        <v>1532</v>
      </c>
      <c r="G11888">
        <v>262009</v>
      </c>
      <c r="H11888" t="s">
        <v>94</v>
      </c>
      <c r="I11888" t="s">
        <v>8730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37</v>
      </c>
      <c r="E11889">
        <v>20867</v>
      </c>
      <c r="F11889">
        <v>348</v>
      </c>
      <c r="G11889">
        <v>21371</v>
      </c>
      <c r="H11889" t="s">
        <v>94</v>
      </c>
      <c r="I11889" t="s">
        <v>8731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36</v>
      </c>
      <c r="E11890">
        <v>303637</v>
      </c>
      <c r="F11890">
        <v>3793</v>
      </c>
      <c r="G11890">
        <v>310469</v>
      </c>
      <c r="H11890" t="s">
        <v>94</v>
      </c>
      <c r="I11890" t="s">
        <v>8732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324</v>
      </c>
      <c r="E11891">
        <v>3396</v>
      </c>
      <c r="F11891">
        <v>2</v>
      </c>
      <c r="G11891">
        <v>3402</v>
      </c>
      <c r="H11891" t="s">
        <v>13</v>
      </c>
      <c r="I11891" t="s">
        <v>8392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16</v>
      </c>
      <c r="E11892">
        <v>625653</v>
      </c>
      <c r="F11892">
        <v>10897</v>
      </c>
      <c r="G11892">
        <v>637603</v>
      </c>
      <c r="H11892" t="s">
        <v>94</v>
      </c>
      <c r="I11892" t="s">
        <v>8733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48</v>
      </c>
      <c r="E11893">
        <v>53181</v>
      </c>
      <c r="F11893">
        <v>787</v>
      </c>
      <c r="G11893">
        <v>54466</v>
      </c>
      <c r="H11893" t="s">
        <v>94</v>
      </c>
      <c r="I11893" t="s">
        <v>8734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39</v>
      </c>
      <c r="E11894">
        <v>260475</v>
      </c>
      <c r="F11894">
        <v>4404</v>
      </c>
      <c r="G11894">
        <v>266563</v>
      </c>
      <c r="H11894" t="s">
        <v>94</v>
      </c>
      <c r="I11894" t="s">
        <v>8735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20</v>
      </c>
      <c r="E11895">
        <v>265643</v>
      </c>
      <c r="F11895">
        <v>3042</v>
      </c>
      <c r="G11895">
        <v>269498</v>
      </c>
      <c r="H11895" t="s">
        <v>94</v>
      </c>
      <c r="I11895" t="s">
        <v>8736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40</v>
      </c>
      <c r="E11896">
        <v>57052</v>
      </c>
      <c r="F11896">
        <v>994</v>
      </c>
      <c r="G11896">
        <v>58344</v>
      </c>
      <c r="H11896" t="s">
        <v>94</v>
      </c>
      <c r="I11896" t="s">
        <v>8737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26</v>
      </c>
      <c r="E11897">
        <v>123059</v>
      </c>
      <c r="F11897">
        <v>1954</v>
      </c>
      <c r="G11897">
        <v>125715</v>
      </c>
      <c r="H11897" t="s">
        <v>94</v>
      </c>
      <c r="I11897" t="s">
        <v>8738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60</v>
      </c>
      <c r="E11898">
        <v>117977</v>
      </c>
      <c r="F11898">
        <v>1084</v>
      </c>
      <c r="G11898">
        <v>119528</v>
      </c>
      <c r="H11898" t="s">
        <v>94</v>
      </c>
      <c r="I11898" t="s">
        <v>8739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23</v>
      </c>
      <c r="E11899">
        <v>929058</v>
      </c>
      <c r="F11899">
        <v>12287</v>
      </c>
      <c r="G11899">
        <v>947246</v>
      </c>
      <c r="H11899" t="s">
        <v>94</v>
      </c>
      <c r="I11899" t="s">
        <v>8740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12</v>
      </c>
      <c r="E11900">
        <v>961789</v>
      </c>
      <c r="F11900">
        <v>4061</v>
      </c>
      <c r="G11900">
        <v>1025937</v>
      </c>
      <c r="H11900" t="s">
        <v>94</v>
      </c>
      <c r="I11900" t="s">
        <v>8741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6430</v>
      </c>
      <c r="E11901">
        <v>181</v>
      </c>
      <c r="F11901">
        <v>0</v>
      </c>
      <c r="G11901">
        <v>272</v>
      </c>
      <c r="H11901" t="s">
        <v>13</v>
      </c>
      <c r="I11901" t="s">
        <v>8742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21</v>
      </c>
      <c r="E11902">
        <v>9614</v>
      </c>
      <c r="F11902">
        <v>130</v>
      </c>
      <c r="G11902">
        <v>9785</v>
      </c>
      <c r="H11902" t="s">
        <v>94</v>
      </c>
      <c r="I11902" t="s">
        <v>8743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41</v>
      </c>
      <c r="E11903">
        <v>253071</v>
      </c>
      <c r="F11903">
        <v>3846</v>
      </c>
      <c r="G11903">
        <v>258871</v>
      </c>
      <c r="H11903" t="s">
        <v>94</v>
      </c>
      <c r="I11903" t="s">
        <v>8744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24</v>
      </c>
      <c r="E11904">
        <v>1989963</v>
      </c>
      <c r="F11904">
        <v>51713</v>
      </c>
      <c r="G11904">
        <v>2087632</v>
      </c>
      <c r="H11904" t="s">
        <v>94</v>
      </c>
      <c r="I11904" t="s">
        <v>8745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45</v>
      </c>
      <c r="E11905">
        <v>28772</v>
      </c>
      <c r="F11905">
        <v>373</v>
      </c>
      <c r="G11905">
        <v>29230</v>
      </c>
      <c r="H11905" t="s">
        <v>94</v>
      </c>
      <c r="I11905" t="s">
        <v>8746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112</v>
      </c>
      <c r="E11906">
        <v>13765</v>
      </c>
      <c r="F11906">
        <v>148</v>
      </c>
      <c r="G11906">
        <v>13951</v>
      </c>
      <c r="H11906" t="s">
        <v>94</v>
      </c>
      <c r="I11906" t="s">
        <v>8747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46</v>
      </c>
      <c r="E11907">
        <v>4373</v>
      </c>
      <c r="F11907">
        <v>10</v>
      </c>
      <c r="G11907">
        <v>4407</v>
      </c>
      <c r="H11907" t="s">
        <v>13</v>
      </c>
      <c r="I11907" t="s">
        <v>8748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105</v>
      </c>
      <c r="E11908">
        <v>12080</v>
      </c>
      <c r="F11908">
        <v>91</v>
      </c>
      <c r="G11908">
        <v>12191</v>
      </c>
      <c r="H11908" t="s">
        <v>13</v>
      </c>
      <c r="I11908" t="s">
        <v>8749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33</v>
      </c>
      <c r="E11909">
        <v>333980</v>
      </c>
      <c r="F11909">
        <v>1914</v>
      </c>
      <c r="G11909">
        <v>336513</v>
      </c>
      <c r="H11909" t="s">
        <v>94</v>
      </c>
      <c r="I11909" t="s">
        <v>8750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34</v>
      </c>
      <c r="E11910">
        <v>38701</v>
      </c>
      <c r="F11910">
        <v>662</v>
      </c>
      <c r="G11910">
        <v>39540</v>
      </c>
      <c r="H11910" t="s">
        <v>94</v>
      </c>
      <c r="I11910" t="s">
        <v>8751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25</v>
      </c>
      <c r="E11911">
        <v>169216</v>
      </c>
      <c r="F11911">
        <v>5740</v>
      </c>
      <c r="G11911">
        <v>177759</v>
      </c>
      <c r="H11911" t="s">
        <v>94</v>
      </c>
      <c r="I11911" t="s">
        <v>8752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17</v>
      </c>
      <c r="E11912">
        <v>315310</v>
      </c>
      <c r="F11912">
        <v>2784</v>
      </c>
      <c r="G11912">
        <v>319363</v>
      </c>
      <c r="H11912" t="s">
        <v>94</v>
      </c>
      <c r="I11912" t="s">
        <v>8753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598</v>
      </c>
      <c r="E11913">
        <v>5938</v>
      </c>
      <c r="F11913">
        <v>135</v>
      </c>
      <c r="G11913">
        <v>6127</v>
      </c>
      <c r="H11913" t="s">
        <v>94</v>
      </c>
      <c r="I11913" t="s">
        <v>8754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22</v>
      </c>
      <c r="E11914">
        <v>830787</v>
      </c>
      <c r="F11914">
        <v>12451</v>
      </c>
      <c r="G11914">
        <v>847385</v>
      </c>
      <c r="H11914" t="s">
        <v>94</v>
      </c>
      <c r="I11914" t="s">
        <v>8755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15</v>
      </c>
      <c r="E11915">
        <v>294097</v>
      </c>
      <c r="F11915">
        <v>1623</v>
      </c>
      <c r="G11915">
        <v>297435</v>
      </c>
      <c r="H11915" t="s">
        <v>94</v>
      </c>
      <c r="I11915" t="s">
        <v>8756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78</v>
      </c>
      <c r="E11916">
        <v>32961</v>
      </c>
      <c r="F11916">
        <v>391</v>
      </c>
      <c r="G11916">
        <v>33392</v>
      </c>
      <c r="H11916" t="s">
        <v>94</v>
      </c>
      <c r="I11916" t="s">
        <v>8691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32</v>
      </c>
      <c r="E11917">
        <v>94850</v>
      </c>
      <c r="F11917">
        <v>1686</v>
      </c>
      <c r="G11917">
        <v>97031</v>
      </c>
      <c r="H11917" t="s">
        <v>94</v>
      </c>
      <c r="I11917" t="s">
        <v>8757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19</v>
      </c>
      <c r="E11918">
        <v>591359</v>
      </c>
      <c r="F11918">
        <v>8712</v>
      </c>
      <c r="G11918">
        <v>602592</v>
      </c>
      <c r="H11918" t="s">
        <v>94</v>
      </c>
      <c r="I11918" t="s">
        <v>8758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35</v>
      </c>
      <c r="E11919">
        <v>559520</v>
      </c>
      <c r="F11919">
        <v>10242</v>
      </c>
      <c r="G11919">
        <v>573387</v>
      </c>
      <c r="H11919" t="s">
        <v>94</v>
      </c>
      <c r="I11919" t="s">
        <v>8759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27</v>
      </c>
      <c r="E11920">
        <v>881439</v>
      </c>
      <c r="F11920">
        <v>7167</v>
      </c>
      <c r="G11920">
        <v>889210</v>
      </c>
      <c r="H11920" t="s">
        <v>94</v>
      </c>
      <c r="I11920" t="s">
        <v>8760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47</v>
      </c>
      <c r="E11921">
        <v>4949</v>
      </c>
      <c r="F11921">
        <v>62</v>
      </c>
      <c r="G11921">
        <v>5014</v>
      </c>
      <c r="H11921" t="s">
        <v>13</v>
      </c>
      <c r="I11921" t="s">
        <v>8761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64</v>
      </c>
      <c r="E11922">
        <v>16775</v>
      </c>
      <c r="F11922">
        <v>56</v>
      </c>
      <c r="G11922">
        <v>16836</v>
      </c>
      <c r="H11922" t="s">
        <v>13</v>
      </c>
      <c r="I11922" t="s">
        <v>8696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59</v>
      </c>
      <c r="E11923">
        <v>214676</v>
      </c>
      <c r="F11923">
        <v>1091</v>
      </c>
      <c r="G11923">
        <v>217383</v>
      </c>
      <c r="H11923" t="s">
        <v>94</v>
      </c>
      <c r="I11923" t="s">
        <v>8762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42</v>
      </c>
      <c r="E11924">
        <v>260030</v>
      </c>
      <c r="F11924">
        <v>1534</v>
      </c>
      <c r="G11924">
        <v>262066</v>
      </c>
      <c r="H11924" t="s">
        <v>94</v>
      </c>
      <c r="I11924" t="s">
        <v>8763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37</v>
      </c>
      <c r="E11925">
        <v>20879</v>
      </c>
      <c r="F11925">
        <v>349</v>
      </c>
      <c r="G11925">
        <v>21397</v>
      </c>
      <c r="H11925" t="s">
        <v>94</v>
      </c>
      <c r="I11925" t="s">
        <v>8764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36</v>
      </c>
      <c r="E11926">
        <v>303835</v>
      </c>
      <c r="F11926">
        <v>3795</v>
      </c>
      <c r="G11926">
        <v>310732</v>
      </c>
      <c r="H11926" t="s">
        <v>94</v>
      </c>
      <c r="I11926" t="s">
        <v>8765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324</v>
      </c>
      <c r="E11927">
        <v>3396</v>
      </c>
      <c r="F11927">
        <v>2</v>
      </c>
      <c r="G11927">
        <v>3402</v>
      </c>
      <c r="H11927" t="s">
        <v>13</v>
      </c>
      <c r="I11927" t="s">
        <v>8392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16</v>
      </c>
      <c r="E11928">
        <v>625832</v>
      </c>
      <c r="F11928">
        <v>10898</v>
      </c>
      <c r="G11928">
        <v>637755</v>
      </c>
      <c r="H11928" t="s">
        <v>94</v>
      </c>
      <c r="I11928" t="s">
        <v>8766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48</v>
      </c>
      <c r="E11929">
        <v>53243</v>
      </c>
      <c r="F11929">
        <v>787</v>
      </c>
      <c r="G11929">
        <v>54523</v>
      </c>
      <c r="H11929" t="s">
        <v>94</v>
      </c>
      <c r="I11929" t="s">
        <v>8767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39</v>
      </c>
      <c r="E11930">
        <v>260745</v>
      </c>
      <c r="F11930">
        <v>4404</v>
      </c>
      <c r="G11930">
        <v>266821</v>
      </c>
      <c r="H11930" t="s">
        <v>94</v>
      </c>
      <c r="I11930" t="s">
        <v>8768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20</v>
      </c>
      <c r="E11931">
        <v>265751</v>
      </c>
      <c r="F11931">
        <v>3042</v>
      </c>
      <c r="G11931">
        <v>269609</v>
      </c>
      <c r="H11931" t="s">
        <v>94</v>
      </c>
      <c r="I11931" t="s">
        <v>8769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40</v>
      </c>
      <c r="E11932">
        <v>57120</v>
      </c>
      <c r="F11932">
        <v>994</v>
      </c>
      <c r="G11932">
        <v>58366</v>
      </c>
      <c r="H11932" t="s">
        <v>94</v>
      </c>
      <c r="I11932" t="s">
        <v>8770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26</v>
      </c>
      <c r="E11933">
        <v>123129</v>
      </c>
      <c r="F11933">
        <v>1954</v>
      </c>
      <c r="G11933">
        <v>125783</v>
      </c>
      <c r="H11933" t="s">
        <v>94</v>
      </c>
      <c r="I11933" t="s">
        <v>8771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60</v>
      </c>
      <c r="E11934">
        <v>118022</v>
      </c>
      <c r="F11934">
        <v>1084</v>
      </c>
      <c r="G11934">
        <v>119565</v>
      </c>
      <c r="H11934" t="s">
        <v>94</v>
      </c>
      <c r="I11934" t="s">
        <v>8772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23</v>
      </c>
      <c r="E11935">
        <v>929447</v>
      </c>
      <c r="F11935">
        <v>12292</v>
      </c>
      <c r="G11935">
        <v>947736</v>
      </c>
      <c r="H11935" t="s">
        <v>94</v>
      </c>
      <c r="I11935" t="s">
        <v>8773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12</v>
      </c>
      <c r="E11936">
        <v>967630</v>
      </c>
      <c r="F11936">
        <v>4074</v>
      </c>
      <c r="G11936">
        <v>1030587</v>
      </c>
      <c r="H11936" t="s">
        <v>94</v>
      </c>
      <c r="I11936" t="s">
        <v>8774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6430</v>
      </c>
      <c r="E11937">
        <v>192</v>
      </c>
      <c r="F11937">
        <v>0</v>
      </c>
      <c r="G11937">
        <v>277</v>
      </c>
      <c r="H11937" t="s">
        <v>13</v>
      </c>
      <c r="I11937" t="s">
        <v>257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21</v>
      </c>
      <c r="E11938">
        <v>9616</v>
      </c>
      <c r="F11938">
        <v>130</v>
      </c>
      <c r="G11938">
        <v>9786</v>
      </c>
      <c r="H11938" t="s">
        <v>94</v>
      </c>
      <c r="I11938" t="s">
        <v>8775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41</v>
      </c>
      <c r="E11939">
        <v>253284</v>
      </c>
      <c r="F11939">
        <v>3850</v>
      </c>
      <c r="G11939">
        <v>259128</v>
      </c>
      <c r="H11939" t="s">
        <v>94</v>
      </c>
      <c r="I11939" t="s">
        <v>8776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24</v>
      </c>
      <c r="E11940">
        <v>1992530</v>
      </c>
      <c r="F11940">
        <v>51753</v>
      </c>
      <c r="G11940">
        <v>2093913</v>
      </c>
      <c r="H11940" t="s">
        <v>94</v>
      </c>
      <c r="I11940" t="s">
        <v>8777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45</v>
      </c>
      <c r="E11941">
        <v>28776</v>
      </c>
      <c r="F11941">
        <v>373</v>
      </c>
      <c r="G11941">
        <v>29233</v>
      </c>
      <c r="H11941" t="s">
        <v>94</v>
      </c>
      <c r="I11941" t="s">
        <v>8778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112</v>
      </c>
      <c r="E11942">
        <v>13778</v>
      </c>
      <c r="F11942">
        <v>148</v>
      </c>
      <c r="G11942">
        <v>13952</v>
      </c>
      <c r="H11942" t="s">
        <v>94</v>
      </c>
      <c r="I11942" t="s">
        <v>8779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46</v>
      </c>
      <c r="E11943">
        <v>4377</v>
      </c>
      <c r="F11943">
        <v>10</v>
      </c>
      <c r="G11943">
        <v>4409</v>
      </c>
      <c r="H11943" t="s">
        <v>13</v>
      </c>
      <c r="I11943" t="s">
        <v>1938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105</v>
      </c>
      <c r="E11944">
        <v>12082</v>
      </c>
      <c r="F11944">
        <v>91</v>
      </c>
      <c r="G11944">
        <v>12191</v>
      </c>
      <c r="H11944" t="s">
        <v>13</v>
      </c>
      <c r="I11944" t="s">
        <v>8780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33</v>
      </c>
      <c r="E11945">
        <v>334053</v>
      </c>
      <c r="F11945">
        <v>1914</v>
      </c>
      <c r="G11945">
        <v>336578</v>
      </c>
      <c r="H11945" t="s">
        <v>94</v>
      </c>
      <c r="I11945" t="s">
        <v>8781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34</v>
      </c>
      <c r="E11946">
        <v>38719</v>
      </c>
      <c r="F11946">
        <v>662</v>
      </c>
      <c r="G11946">
        <v>39569</v>
      </c>
      <c r="H11946" t="s">
        <v>94</v>
      </c>
      <c r="I11946" t="s">
        <v>8782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25</v>
      </c>
      <c r="E11947">
        <v>169480</v>
      </c>
      <c r="F11947">
        <v>5748</v>
      </c>
      <c r="G11947">
        <v>178111</v>
      </c>
      <c r="H11947" t="s">
        <v>94</v>
      </c>
      <c r="I11947" t="s">
        <v>8783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17</v>
      </c>
      <c r="E11948">
        <v>315376</v>
      </c>
      <c r="F11948">
        <v>2785</v>
      </c>
      <c r="G11948">
        <v>319461</v>
      </c>
      <c r="H11948" t="s">
        <v>94</v>
      </c>
      <c r="I11948" t="s">
        <v>8784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598</v>
      </c>
      <c r="E11949">
        <v>5940</v>
      </c>
      <c r="F11949">
        <v>135</v>
      </c>
      <c r="G11949">
        <v>6128</v>
      </c>
      <c r="H11949" t="s">
        <v>94</v>
      </c>
      <c r="I11949" t="s">
        <v>8785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22</v>
      </c>
      <c r="E11950">
        <v>831246</v>
      </c>
      <c r="F11950">
        <v>12457</v>
      </c>
      <c r="G11950">
        <v>847823</v>
      </c>
      <c r="H11950" t="s">
        <v>94</v>
      </c>
      <c r="I11950" t="s">
        <v>8786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15</v>
      </c>
      <c r="E11951">
        <v>294243</v>
      </c>
      <c r="F11951">
        <v>1624</v>
      </c>
      <c r="G11951">
        <v>297598</v>
      </c>
      <c r="H11951" t="s">
        <v>94</v>
      </c>
      <c r="I11951" t="s">
        <v>8787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78</v>
      </c>
      <c r="E11952">
        <v>32961</v>
      </c>
      <c r="F11952">
        <v>391</v>
      </c>
      <c r="G11952">
        <v>33393</v>
      </c>
      <c r="H11952" t="s">
        <v>94</v>
      </c>
      <c r="I11952" t="s">
        <v>8691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32</v>
      </c>
      <c r="E11953">
        <v>94850</v>
      </c>
      <c r="F11953">
        <v>1686</v>
      </c>
      <c r="G11953">
        <v>97031</v>
      </c>
      <c r="H11953" t="s">
        <v>94</v>
      </c>
      <c r="I11953" t="s">
        <v>8757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19</v>
      </c>
      <c r="E11954">
        <v>591559</v>
      </c>
      <c r="F11954">
        <v>8714</v>
      </c>
      <c r="G11954">
        <v>602705</v>
      </c>
      <c r="H11954" t="s">
        <v>94</v>
      </c>
      <c r="I11954" t="s">
        <v>8788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35</v>
      </c>
      <c r="E11955">
        <v>559755</v>
      </c>
      <c r="F11955">
        <v>10246</v>
      </c>
      <c r="G11955">
        <v>573580</v>
      </c>
      <c r="H11955" t="s">
        <v>94</v>
      </c>
      <c r="I11955" t="s">
        <v>8789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27</v>
      </c>
      <c r="E11956">
        <v>881511</v>
      </c>
      <c r="F11956">
        <v>7167</v>
      </c>
      <c r="G11956">
        <v>889298</v>
      </c>
      <c r="H11956" t="s">
        <v>94</v>
      </c>
      <c r="I11956" t="s">
        <v>8790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47</v>
      </c>
      <c r="E11957">
        <v>4949</v>
      </c>
      <c r="F11957">
        <v>62</v>
      </c>
      <c r="G11957">
        <v>5014</v>
      </c>
      <c r="H11957" t="s">
        <v>13</v>
      </c>
      <c r="I11957" t="s">
        <v>8761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64</v>
      </c>
      <c r="E11958">
        <v>16775</v>
      </c>
      <c r="F11958">
        <v>56</v>
      </c>
      <c r="G11958">
        <v>16836</v>
      </c>
      <c r="H11958" t="s">
        <v>13</v>
      </c>
      <c r="I11958" t="s">
        <v>8696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59</v>
      </c>
      <c r="E11959">
        <v>214694</v>
      </c>
      <c r="F11959">
        <v>1091</v>
      </c>
      <c r="G11959">
        <v>217392</v>
      </c>
      <c r="H11959" t="s">
        <v>94</v>
      </c>
      <c r="I11959" t="s">
        <v>8791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42</v>
      </c>
      <c r="E11960">
        <v>260088</v>
      </c>
      <c r="F11960">
        <v>1535</v>
      </c>
      <c r="G11960">
        <v>262160</v>
      </c>
      <c r="H11960" t="s">
        <v>94</v>
      </c>
      <c r="I11960" t="s">
        <v>8792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37</v>
      </c>
      <c r="E11961">
        <v>20890</v>
      </c>
      <c r="F11961">
        <v>349</v>
      </c>
      <c r="G11961">
        <v>21425</v>
      </c>
      <c r="H11961" t="s">
        <v>94</v>
      </c>
      <c r="I11961" t="s">
        <v>8793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36</v>
      </c>
      <c r="E11962">
        <v>303973</v>
      </c>
      <c r="F11962">
        <v>3800</v>
      </c>
      <c r="G11962">
        <v>310885</v>
      </c>
      <c r="H11962" t="s">
        <v>94</v>
      </c>
      <c r="I11962" t="s">
        <v>8794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324</v>
      </c>
      <c r="E11963">
        <v>3396</v>
      </c>
      <c r="F11963">
        <v>2</v>
      </c>
      <c r="G11963">
        <v>3402</v>
      </c>
      <c r="H11963" t="s">
        <v>13</v>
      </c>
      <c r="I11963" t="s">
        <v>8392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16</v>
      </c>
      <c r="E11964">
        <v>625929</v>
      </c>
      <c r="F11964">
        <v>10900</v>
      </c>
      <c r="G11964">
        <v>637900</v>
      </c>
      <c r="H11964" t="s">
        <v>94</v>
      </c>
      <c r="I11964" t="s">
        <v>8795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48</v>
      </c>
      <c r="E11965">
        <v>53287</v>
      </c>
      <c r="F11965">
        <v>787</v>
      </c>
      <c r="G11965">
        <v>54562</v>
      </c>
      <c r="H11965" t="s">
        <v>94</v>
      </c>
      <c r="I11965" t="s">
        <v>8796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39</v>
      </c>
      <c r="E11966">
        <v>261009</v>
      </c>
      <c r="F11966">
        <v>4405</v>
      </c>
      <c r="G11966">
        <v>267104</v>
      </c>
      <c r="H11966" t="s">
        <v>94</v>
      </c>
      <c r="I11966" t="s">
        <v>8797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20</v>
      </c>
      <c r="E11967">
        <v>265827</v>
      </c>
      <c r="F11967">
        <v>3042</v>
      </c>
      <c r="G11967">
        <v>269730</v>
      </c>
      <c r="H11967" t="s">
        <v>94</v>
      </c>
      <c r="I11967" t="s">
        <v>8798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40</v>
      </c>
      <c r="E11968">
        <v>57156</v>
      </c>
      <c r="F11968">
        <v>995</v>
      </c>
      <c r="G11968">
        <v>58385</v>
      </c>
      <c r="H11968" t="s">
        <v>94</v>
      </c>
      <c r="I11968" t="s">
        <v>8799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26</v>
      </c>
      <c r="E11969">
        <v>123192</v>
      </c>
      <c r="F11969">
        <v>1954</v>
      </c>
      <c r="G11969">
        <v>125867</v>
      </c>
      <c r="H11969" t="s">
        <v>94</v>
      </c>
      <c r="I11969" t="s">
        <v>1548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60</v>
      </c>
      <c r="E11970">
        <v>118058</v>
      </c>
      <c r="F11970">
        <v>1085</v>
      </c>
      <c r="G11970">
        <v>119596</v>
      </c>
      <c r="H11970" t="s">
        <v>94</v>
      </c>
      <c r="I11970" t="s">
        <v>8800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23</v>
      </c>
      <c r="E11971">
        <v>929800</v>
      </c>
      <c r="F11971">
        <v>12294</v>
      </c>
      <c r="G11971">
        <v>948149</v>
      </c>
      <c r="H11971" t="s">
        <v>94</v>
      </c>
      <c r="I11971" t="s">
        <v>8801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12</v>
      </c>
      <c r="E11972">
        <v>971975</v>
      </c>
      <c r="F11972">
        <v>4089</v>
      </c>
      <c r="G11972">
        <v>1034657</v>
      </c>
      <c r="H11972" t="s">
        <v>94</v>
      </c>
      <c r="I11972" t="s">
        <v>8802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6430</v>
      </c>
      <c r="E11973">
        <v>204</v>
      </c>
      <c r="F11973">
        <v>0</v>
      </c>
      <c r="G11973">
        <v>280</v>
      </c>
      <c r="H11973" t="s">
        <v>13</v>
      </c>
      <c r="I11973" t="s">
        <v>8803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21</v>
      </c>
      <c r="E11974">
        <v>9617</v>
      </c>
      <c r="F11974">
        <v>130</v>
      </c>
      <c r="G11974">
        <v>9786</v>
      </c>
      <c r="H11974" t="s">
        <v>94</v>
      </c>
      <c r="I11974" t="s">
        <v>8804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41</v>
      </c>
      <c r="E11975">
        <v>253522</v>
      </c>
      <c r="F11975">
        <v>3854</v>
      </c>
      <c r="G11975">
        <v>259427</v>
      </c>
      <c r="H11975" t="s">
        <v>94</v>
      </c>
      <c r="I11975" t="s">
        <v>8805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24</v>
      </c>
      <c r="E11976">
        <v>1994947</v>
      </c>
      <c r="F11976">
        <v>51788</v>
      </c>
      <c r="G11976">
        <v>2100884</v>
      </c>
      <c r="H11976" t="s">
        <v>94</v>
      </c>
      <c r="I11976" t="s">
        <v>8806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45</v>
      </c>
      <c r="E11977">
        <v>28784</v>
      </c>
      <c r="F11977">
        <v>373</v>
      </c>
      <c r="G11977">
        <v>29237</v>
      </c>
      <c r="H11977" t="s">
        <v>94</v>
      </c>
      <c r="I11977" t="s">
        <v>8807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112</v>
      </c>
      <c r="E11978">
        <v>13782</v>
      </c>
      <c r="F11978">
        <v>148</v>
      </c>
      <c r="G11978">
        <v>13952</v>
      </c>
      <c r="H11978" t="s">
        <v>94</v>
      </c>
      <c r="I11978" t="s">
        <v>8808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46</v>
      </c>
      <c r="E11979">
        <v>4377</v>
      </c>
      <c r="F11979">
        <v>10</v>
      </c>
      <c r="G11979">
        <v>4409</v>
      </c>
      <c r="H11979" t="s">
        <v>13</v>
      </c>
      <c r="I11979" t="s">
        <v>1938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105</v>
      </c>
      <c r="E11980">
        <v>12088</v>
      </c>
      <c r="F11980">
        <v>91</v>
      </c>
      <c r="G11980">
        <v>12192</v>
      </c>
      <c r="H11980" t="s">
        <v>13</v>
      </c>
      <c r="I11980" t="s">
        <v>8809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33</v>
      </c>
      <c r="E11981">
        <v>334107</v>
      </c>
      <c r="F11981">
        <v>1914</v>
      </c>
      <c r="G11981">
        <v>336636</v>
      </c>
      <c r="H11981" t="s">
        <v>94</v>
      </c>
      <c r="I11981" t="s">
        <v>8810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34</v>
      </c>
      <c r="E11982">
        <v>38737</v>
      </c>
      <c r="F11982">
        <v>663</v>
      </c>
      <c r="G11982">
        <v>39592</v>
      </c>
      <c r="H11982" t="s">
        <v>94</v>
      </c>
      <c r="I11982" t="s">
        <v>8811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25</v>
      </c>
      <c r="E11983">
        <v>169686</v>
      </c>
      <c r="F11983">
        <v>5754</v>
      </c>
      <c r="G11983">
        <v>178459</v>
      </c>
      <c r="H11983" t="s">
        <v>94</v>
      </c>
      <c r="I11983" t="s">
        <v>8812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17</v>
      </c>
      <c r="E11984">
        <v>315513</v>
      </c>
      <c r="F11984">
        <v>2785</v>
      </c>
      <c r="G11984">
        <v>319543</v>
      </c>
      <c r="H11984" t="s">
        <v>94</v>
      </c>
      <c r="I11984" t="s">
        <v>8813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598</v>
      </c>
      <c r="E11985">
        <v>5945</v>
      </c>
      <c r="F11985">
        <v>135</v>
      </c>
      <c r="G11985">
        <v>6132</v>
      </c>
      <c r="H11985" t="s">
        <v>94</v>
      </c>
      <c r="I11985" t="s">
        <v>8814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22</v>
      </c>
      <c r="E11986">
        <v>831706</v>
      </c>
      <c r="F11986">
        <v>12460</v>
      </c>
      <c r="G11986">
        <v>848275</v>
      </c>
      <c r="H11986" t="s">
        <v>94</v>
      </c>
      <c r="I11986" t="s">
        <v>8815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15</v>
      </c>
      <c r="E11987">
        <v>294386</v>
      </c>
      <c r="F11987">
        <v>1625</v>
      </c>
      <c r="G11987">
        <v>297712</v>
      </c>
      <c r="H11987" t="s">
        <v>94</v>
      </c>
      <c r="I11987" t="s">
        <v>8816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78</v>
      </c>
      <c r="E11988">
        <v>32962</v>
      </c>
      <c r="F11988">
        <v>391</v>
      </c>
      <c r="G11988">
        <v>33394</v>
      </c>
      <c r="H11988" t="s">
        <v>94</v>
      </c>
      <c r="I11988" t="s">
        <v>8817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32</v>
      </c>
      <c r="E11989">
        <v>94850</v>
      </c>
      <c r="F11989">
        <v>1687</v>
      </c>
      <c r="G11989">
        <v>97031</v>
      </c>
      <c r="H11989" t="s">
        <v>94</v>
      </c>
      <c r="I11989" t="s">
        <v>8757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19</v>
      </c>
      <c r="E11990">
        <v>591700</v>
      </c>
      <c r="F11990">
        <v>8715</v>
      </c>
      <c r="G11990">
        <v>602785</v>
      </c>
      <c r="H11990" t="s">
        <v>94</v>
      </c>
      <c r="I11990" t="s">
        <v>8818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35</v>
      </c>
      <c r="E11991">
        <v>559988</v>
      </c>
      <c r="F11991">
        <v>10249</v>
      </c>
      <c r="G11991">
        <v>573762</v>
      </c>
      <c r="H11991" t="s">
        <v>94</v>
      </c>
      <c r="I11991" t="s">
        <v>8819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27</v>
      </c>
      <c r="E11992">
        <v>881582</v>
      </c>
      <c r="F11992">
        <v>7167</v>
      </c>
      <c r="G11992">
        <v>889339</v>
      </c>
      <c r="H11992" t="s">
        <v>94</v>
      </c>
      <c r="I11992" t="s">
        <v>8820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47</v>
      </c>
      <c r="E11993">
        <v>4949</v>
      </c>
      <c r="F11993">
        <v>62</v>
      </c>
      <c r="G11993">
        <v>5015</v>
      </c>
      <c r="H11993" t="s">
        <v>13</v>
      </c>
      <c r="I11993" t="s">
        <v>8761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64</v>
      </c>
      <c r="E11994">
        <v>16775</v>
      </c>
      <c r="F11994">
        <v>56</v>
      </c>
      <c r="G11994">
        <v>16836</v>
      </c>
      <c r="H11994" t="s">
        <v>13</v>
      </c>
      <c r="I11994" t="s">
        <v>8696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59</v>
      </c>
      <c r="E11995">
        <v>214712</v>
      </c>
      <c r="F11995">
        <v>1091</v>
      </c>
      <c r="G11995">
        <v>217406</v>
      </c>
      <c r="H11995" t="s">
        <v>94</v>
      </c>
      <c r="I11995" t="s">
        <v>8821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42</v>
      </c>
      <c r="E11996">
        <v>260147</v>
      </c>
      <c r="F11996">
        <v>1536</v>
      </c>
      <c r="G11996">
        <v>262244</v>
      </c>
      <c r="H11996" t="s">
        <v>94</v>
      </c>
      <c r="I11996" t="s">
        <v>8822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37</v>
      </c>
      <c r="E11997">
        <v>20908</v>
      </c>
      <c r="F11997">
        <v>350</v>
      </c>
      <c r="G11997">
        <v>21463</v>
      </c>
      <c r="H11997" t="s">
        <v>94</v>
      </c>
      <c r="I11997" t="s">
        <v>8823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36</v>
      </c>
      <c r="E11998">
        <v>304355</v>
      </c>
      <c r="F11998">
        <v>3806</v>
      </c>
      <c r="G11998">
        <v>311159</v>
      </c>
      <c r="H11998" t="s">
        <v>94</v>
      </c>
      <c r="I11998" t="s">
        <v>8824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324</v>
      </c>
      <c r="E11999">
        <v>3396</v>
      </c>
      <c r="F11999">
        <v>2</v>
      </c>
      <c r="G11999">
        <v>3402</v>
      </c>
      <c r="H11999" t="s">
        <v>13</v>
      </c>
      <c r="I11999" t="s">
        <v>8392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16</v>
      </c>
      <c r="E12000">
        <v>626086</v>
      </c>
      <c r="F12000">
        <v>10901</v>
      </c>
      <c r="G12000">
        <v>638028</v>
      </c>
      <c r="H12000" t="s">
        <v>94</v>
      </c>
      <c r="I12000" t="s">
        <v>8825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48</v>
      </c>
      <c r="E12001">
        <v>53340</v>
      </c>
      <c r="F12001">
        <v>787</v>
      </c>
      <c r="G12001">
        <v>54591</v>
      </c>
      <c r="H12001" t="s">
        <v>94</v>
      </c>
      <c r="I12001" t="s">
        <v>8826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39</v>
      </c>
      <c r="E12002">
        <v>261281</v>
      </c>
      <c r="F12002">
        <v>4406</v>
      </c>
      <c r="G12002">
        <v>267419</v>
      </c>
      <c r="H12002" t="s">
        <v>94</v>
      </c>
      <c r="I12002" t="s">
        <v>8827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20</v>
      </c>
      <c r="E12003">
        <v>265920</v>
      </c>
      <c r="F12003">
        <v>3042</v>
      </c>
      <c r="G12003">
        <v>269836</v>
      </c>
      <c r="H12003" t="s">
        <v>94</v>
      </c>
      <c r="I12003" t="s">
        <v>8828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40</v>
      </c>
      <c r="E12004">
        <v>57181</v>
      </c>
      <c r="F12004">
        <v>995</v>
      </c>
      <c r="G12004">
        <v>58403</v>
      </c>
      <c r="H12004" t="s">
        <v>94</v>
      </c>
      <c r="I12004" t="s">
        <v>8829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26</v>
      </c>
      <c r="E12005">
        <v>123236</v>
      </c>
      <c r="F12005">
        <v>1954</v>
      </c>
      <c r="G12005">
        <v>125925</v>
      </c>
      <c r="H12005" t="s">
        <v>94</v>
      </c>
      <c r="I12005" t="s">
        <v>8830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60</v>
      </c>
      <c r="E12006">
        <v>118103</v>
      </c>
      <c r="F12006">
        <v>1086</v>
      </c>
      <c r="G12006">
        <v>119637</v>
      </c>
      <c r="H12006" t="s">
        <v>94</v>
      </c>
      <c r="I12006" t="s">
        <v>8831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23</v>
      </c>
      <c r="E12007">
        <v>930087</v>
      </c>
      <c r="F12007">
        <v>12299</v>
      </c>
      <c r="G12007">
        <v>948466</v>
      </c>
      <c r="H12007" t="s">
        <v>94</v>
      </c>
      <c r="I12007" t="s">
        <v>8832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12</v>
      </c>
      <c r="E12008">
        <v>977012</v>
      </c>
      <c r="F12008">
        <v>4105</v>
      </c>
      <c r="G12008">
        <v>1036869</v>
      </c>
      <c r="H12008" t="s">
        <v>94</v>
      </c>
      <c r="I12008" t="s">
        <v>8833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6430</v>
      </c>
      <c r="E12009">
        <v>215</v>
      </c>
      <c r="F12009">
        <v>0</v>
      </c>
      <c r="G12009">
        <v>295</v>
      </c>
      <c r="H12009" t="s">
        <v>13</v>
      </c>
      <c r="I12009" t="s">
        <v>246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21</v>
      </c>
      <c r="E12010">
        <v>9620</v>
      </c>
      <c r="F12010">
        <v>130</v>
      </c>
      <c r="G12010">
        <v>9787</v>
      </c>
      <c r="H12010" t="s">
        <v>94</v>
      </c>
      <c r="I12010" t="s">
        <v>8834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41</v>
      </c>
      <c r="E12011">
        <v>253763</v>
      </c>
      <c r="F12011">
        <v>3854</v>
      </c>
      <c r="G12011">
        <v>259721</v>
      </c>
      <c r="H12011" t="s">
        <v>94</v>
      </c>
      <c r="I12011" t="s">
        <v>8835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24</v>
      </c>
      <c r="E12012">
        <v>1999982</v>
      </c>
      <c r="F12012">
        <v>51806</v>
      </c>
      <c r="G12012">
        <v>2106094</v>
      </c>
      <c r="H12012" t="s">
        <v>94</v>
      </c>
      <c r="I12012" t="s">
        <v>8836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45</v>
      </c>
      <c r="E12013">
        <v>28818</v>
      </c>
      <c r="F12013">
        <v>373</v>
      </c>
      <c r="G12013">
        <v>29240</v>
      </c>
      <c r="H12013" t="s">
        <v>94</v>
      </c>
      <c r="I12013" t="s">
        <v>8837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112</v>
      </c>
      <c r="E12014">
        <v>13784</v>
      </c>
      <c r="F12014">
        <v>148</v>
      </c>
      <c r="G12014">
        <v>13954</v>
      </c>
      <c r="H12014" t="s">
        <v>94</v>
      </c>
      <c r="I12014" t="s">
        <v>8838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46</v>
      </c>
      <c r="E12015">
        <v>4379</v>
      </c>
      <c r="F12015">
        <v>10</v>
      </c>
      <c r="G12015">
        <v>4410</v>
      </c>
      <c r="H12015" t="s">
        <v>13</v>
      </c>
      <c r="I12015" t="s">
        <v>3492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105</v>
      </c>
      <c r="E12016">
        <v>12089</v>
      </c>
      <c r="F12016">
        <v>91</v>
      </c>
      <c r="G12016">
        <v>12192</v>
      </c>
      <c r="H12016" t="s">
        <v>13</v>
      </c>
      <c r="I12016" t="s">
        <v>8839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33</v>
      </c>
      <c r="E12017">
        <v>334166</v>
      </c>
      <c r="F12017">
        <v>1914</v>
      </c>
      <c r="G12017">
        <v>336705</v>
      </c>
      <c r="H12017" t="s">
        <v>94</v>
      </c>
      <c r="I12017" t="s">
        <v>8840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34</v>
      </c>
      <c r="E12018">
        <v>38763</v>
      </c>
      <c r="F12018">
        <v>663</v>
      </c>
      <c r="G12018">
        <v>39600</v>
      </c>
      <c r="H12018" t="s">
        <v>94</v>
      </c>
      <c r="I12018" t="s">
        <v>8841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25</v>
      </c>
      <c r="E12019">
        <v>169911</v>
      </c>
      <c r="F12019">
        <v>5769</v>
      </c>
      <c r="G12019">
        <v>178847</v>
      </c>
      <c r="H12019" t="s">
        <v>94</v>
      </c>
      <c r="I12019" t="s">
        <v>8842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17</v>
      </c>
      <c r="E12020">
        <v>315635</v>
      </c>
      <c r="F12020">
        <v>2785</v>
      </c>
      <c r="G12020">
        <v>319626</v>
      </c>
      <c r="H12020" t="s">
        <v>94</v>
      </c>
      <c r="I12020" t="s">
        <v>8843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598</v>
      </c>
      <c r="E12021">
        <v>5948</v>
      </c>
      <c r="F12021">
        <v>135</v>
      </c>
      <c r="G12021">
        <v>6132</v>
      </c>
      <c r="H12021" t="s">
        <v>94</v>
      </c>
      <c r="I12021" t="s">
        <v>8844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22</v>
      </c>
      <c r="E12022">
        <v>832167</v>
      </c>
      <c r="F12022">
        <v>12466</v>
      </c>
      <c r="G12022">
        <v>848724</v>
      </c>
      <c r="H12022" t="s">
        <v>94</v>
      </c>
      <c r="I12022" t="s">
        <v>8845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15</v>
      </c>
      <c r="E12023">
        <v>294537</v>
      </c>
      <c r="F12023">
        <v>1627</v>
      </c>
      <c r="G12023">
        <v>297861</v>
      </c>
      <c r="H12023" t="s">
        <v>94</v>
      </c>
      <c r="I12023" t="s">
        <v>8846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78</v>
      </c>
      <c r="E12024">
        <v>32962</v>
      </c>
      <c r="F12024">
        <v>391</v>
      </c>
      <c r="G12024">
        <v>33398</v>
      </c>
      <c r="H12024" t="s">
        <v>94</v>
      </c>
      <c r="I12024" t="s">
        <v>8817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32</v>
      </c>
      <c r="E12025">
        <v>94850</v>
      </c>
      <c r="F12025">
        <v>1689</v>
      </c>
      <c r="G12025">
        <v>97031</v>
      </c>
      <c r="H12025" t="s">
        <v>94</v>
      </c>
      <c r="I12025" t="s">
        <v>8757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19</v>
      </c>
      <c r="E12026">
        <v>591787</v>
      </c>
      <c r="F12026">
        <v>8716</v>
      </c>
      <c r="G12026">
        <v>602869</v>
      </c>
      <c r="H12026" t="s">
        <v>94</v>
      </c>
      <c r="I12026" t="s">
        <v>8847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35</v>
      </c>
      <c r="E12027">
        <v>560219</v>
      </c>
      <c r="F12027">
        <v>10251</v>
      </c>
      <c r="G12027">
        <v>573910</v>
      </c>
      <c r="H12027" t="s">
        <v>94</v>
      </c>
      <c r="I12027" t="s">
        <v>8848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27</v>
      </c>
      <c r="E12028">
        <v>881666</v>
      </c>
      <c r="F12028">
        <v>7168</v>
      </c>
      <c r="G12028">
        <v>889409</v>
      </c>
      <c r="H12028" t="s">
        <v>94</v>
      </c>
      <c r="I12028" t="s">
        <v>8849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47</v>
      </c>
      <c r="E12029">
        <v>4949</v>
      </c>
      <c r="F12029">
        <v>62</v>
      </c>
      <c r="G12029">
        <v>5016</v>
      </c>
      <c r="H12029" t="s">
        <v>13</v>
      </c>
      <c r="I12029" t="s">
        <v>8761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64</v>
      </c>
      <c r="E12030">
        <v>16776</v>
      </c>
      <c r="F12030">
        <v>56</v>
      </c>
      <c r="G12030">
        <v>16836</v>
      </c>
      <c r="H12030" t="s">
        <v>13</v>
      </c>
      <c r="I12030" t="s">
        <v>8850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59</v>
      </c>
      <c r="E12031">
        <v>214732</v>
      </c>
      <c r="F12031">
        <v>1091</v>
      </c>
      <c r="G12031">
        <v>217427</v>
      </c>
      <c r="H12031" t="s">
        <v>94</v>
      </c>
      <c r="I12031" t="s">
        <v>8851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42</v>
      </c>
      <c r="E12032">
        <v>260218</v>
      </c>
      <c r="F12032">
        <v>1537</v>
      </c>
      <c r="G12032">
        <v>262303</v>
      </c>
      <c r="H12032" t="s">
        <v>94</v>
      </c>
      <c r="I12032" t="s">
        <v>8852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37</v>
      </c>
      <c r="E12033">
        <v>20923</v>
      </c>
      <c r="F12033">
        <v>350</v>
      </c>
      <c r="G12033">
        <v>21500</v>
      </c>
      <c r="H12033" t="s">
        <v>94</v>
      </c>
      <c r="I12033" t="s">
        <v>8853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36</v>
      </c>
      <c r="E12034">
        <v>304647</v>
      </c>
      <c r="F12034">
        <v>3809</v>
      </c>
      <c r="G12034">
        <v>311433</v>
      </c>
      <c r="H12034" t="s">
        <v>94</v>
      </c>
      <c r="I12034" t="s">
        <v>8854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324</v>
      </c>
      <c r="E12035">
        <v>3398</v>
      </c>
      <c r="F12035">
        <v>2</v>
      </c>
      <c r="G12035">
        <v>3402</v>
      </c>
      <c r="H12035" t="s">
        <v>13</v>
      </c>
      <c r="I12035" t="s">
        <v>8855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16</v>
      </c>
      <c r="E12036">
        <v>626261</v>
      </c>
      <c r="F12036">
        <v>10903</v>
      </c>
      <c r="G12036">
        <v>638173</v>
      </c>
      <c r="H12036" t="s">
        <v>94</v>
      </c>
      <c r="I12036" t="s">
        <v>8856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48</v>
      </c>
      <c r="E12037">
        <v>53381</v>
      </c>
      <c r="F12037">
        <v>788</v>
      </c>
      <c r="G12037">
        <v>54648</v>
      </c>
      <c r="H12037" t="s">
        <v>94</v>
      </c>
      <c r="I12037" t="s">
        <v>8857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39</v>
      </c>
      <c r="E12038">
        <v>261575</v>
      </c>
      <c r="F12038">
        <v>4406</v>
      </c>
      <c r="G12038">
        <v>267767</v>
      </c>
      <c r="H12038" t="s">
        <v>94</v>
      </c>
      <c r="I12038" t="s">
        <v>8858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20</v>
      </c>
      <c r="E12039">
        <v>266017</v>
      </c>
      <c r="F12039">
        <v>3042</v>
      </c>
      <c r="G12039">
        <v>269967</v>
      </c>
      <c r="H12039" t="s">
        <v>94</v>
      </c>
      <c r="I12039" t="s">
        <v>8859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40</v>
      </c>
      <c r="E12040">
        <v>57210</v>
      </c>
      <c r="F12040">
        <v>995</v>
      </c>
      <c r="G12040">
        <v>58423</v>
      </c>
      <c r="H12040" t="s">
        <v>94</v>
      </c>
      <c r="I12040" t="s">
        <v>8860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26</v>
      </c>
      <c r="E12041">
        <v>123298</v>
      </c>
      <c r="F12041">
        <v>1955</v>
      </c>
      <c r="G12041">
        <v>126019</v>
      </c>
      <c r="H12041" t="s">
        <v>94</v>
      </c>
      <c r="I12041" t="s">
        <v>8861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60</v>
      </c>
      <c r="E12042">
        <v>118154</v>
      </c>
      <c r="F12042">
        <v>1086</v>
      </c>
      <c r="G12042">
        <v>119687</v>
      </c>
      <c r="H12042" t="s">
        <v>94</v>
      </c>
      <c r="I12042" t="s">
        <v>8862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23</v>
      </c>
      <c r="E12043">
        <v>930465</v>
      </c>
      <c r="F12043">
        <v>12303</v>
      </c>
      <c r="G12043">
        <v>948849</v>
      </c>
      <c r="H12043" t="s">
        <v>94</v>
      </c>
      <c r="I12043" t="s">
        <v>8863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12</v>
      </c>
      <c r="E12044">
        <v>981835</v>
      </c>
      <c r="F12044">
        <v>4119</v>
      </c>
      <c r="G12044">
        <v>1040903</v>
      </c>
      <c r="H12044" t="s">
        <v>94</v>
      </c>
      <c r="I12044" t="s">
        <v>8864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6430</v>
      </c>
      <c r="E12045">
        <v>236</v>
      </c>
      <c r="F12045">
        <v>0</v>
      </c>
      <c r="G12045">
        <v>316</v>
      </c>
      <c r="H12045" t="s">
        <v>13</v>
      </c>
      <c r="I12045" t="s">
        <v>8865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21</v>
      </c>
      <c r="E12046">
        <v>9621</v>
      </c>
      <c r="F12046">
        <v>130</v>
      </c>
      <c r="G12046">
        <v>9796</v>
      </c>
      <c r="H12046" t="s">
        <v>94</v>
      </c>
      <c r="I12046" t="s">
        <v>8866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41</v>
      </c>
      <c r="E12047">
        <v>253963</v>
      </c>
      <c r="F12047">
        <v>3855</v>
      </c>
      <c r="G12047">
        <v>259969</v>
      </c>
      <c r="H12047" t="s">
        <v>94</v>
      </c>
      <c r="I12047" t="s">
        <v>8867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24</v>
      </c>
      <c r="E12048">
        <v>2005851</v>
      </c>
      <c r="F12048">
        <v>51857</v>
      </c>
      <c r="G12048">
        <v>2112312</v>
      </c>
      <c r="H12048" t="s">
        <v>94</v>
      </c>
      <c r="I12048" t="s">
        <v>8868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45</v>
      </c>
      <c r="E12049">
        <v>28834</v>
      </c>
      <c r="F12049">
        <v>373</v>
      </c>
      <c r="G12049">
        <v>29243</v>
      </c>
      <c r="H12049" t="s">
        <v>94</v>
      </c>
      <c r="I12049" t="s">
        <v>8869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112</v>
      </c>
      <c r="E12050">
        <v>13787</v>
      </c>
      <c r="F12050">
        <v>148</v>
      </c>
      <c r="G12050">
        <v>13955</v>
      </c>
      <c r="H12050" t="s">
        <v>94</v>
      </c>
      <c r="I12050" t="s">
        <v>8870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46</v>
      </c>
      <c r="E12051">
        <v>4379</v>
      </c>
      <c r="F12051">
        <v>10</v>
      </c>
      <c r="G12051">
        <v>4413</v>
      </c>
      <c r="H12051" t="s">
        <v>13</v>
      </c>
      <c r="I12051" t="s">
        <v>3492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105</v>
      </c>
      <c r="E12052">
        <v>12089</v>
      </c>
      <c r="F12052">
        <v>91</v>
      </c>
      <c r="G12052">
        <v>12192</v>
      </c>
      <c r="H12052" t="s">
        <v>13</v>
      </c>
      <c r="I12052" t="s">
        <v>8839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33</v>
      </c>
      <c r="E12053">
        <v>334243</v>
      </c>
      <c r="F12053">
        <v>1914</v>
      </c>
      <c r="G12053">
        <v>336767</v>
      </c>
      <c r="H12053" t="s">
        <v>94</v>
      </c>
      <c r="I12053" t="s">
        <v>8871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34</v>
      </c>
      <c r="E12054">
        <v>38784</v>
      </c>
      <c r="F12054">
        <v>665</v>
      </c>
      <c r="G12054">
        <v>39628</v>
      </c>
      <c r="H12054" t="s">
        <v>94</v>
      </c>
      <c r="I12054" t="s">
        <v>8872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25</v>
      </c>
      <c r="E12055">
        <v>170187</v>
      </c>
      <c r="F12055">
        <v>5779</v>
      </c>
      <c r="G12055">
        <v>179261</v>
      </c>
      <c r="H12055" t="s">
        <v>94</v>
      </c>
      <c r="I12055" t="s">
        <v>8873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17</v>
      </c>
      <c r="E12056">
        <v>315722</v>
      </c>
      <c r="F12056">
        <v>2785</v>
      </c>
      <c r="G12056">
        <v>319702</v>
      </c>
      <c r="H12056" t="s">
        <v>94</v>
      </c>
      <c r="I12056" t="s">
        <v>8874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598</v>
      </c>
      <c r="E12057">
        <v>5950</v>
      </c>
      <c r="F12057">
        <v>135</v>
      </c>
      <c r="G12057">
        <v>6132</v>
      </c>
      <c r="H12057" t="s">
        <v>94</v>
      </c>
      <c r="I12057" t="s">
        <v>8875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22</v>
      </c>
      <c r="E12058">
        <v>832620</v>
      </c>
      <c r="F12058">
        <v>12472</v>
      </c>
      <c r="G12058">
        <v>849166</v>
      </c>
      <c r="H12058" t="s">
        <v>94</v>
      </c>
      <c r="I12058" t="s">
        <v>8876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15</v>
      </c>
      <c r="E12059">
        <v>294683</v>
      </c>
      <c r="F12059">
        <v>1629</v>
      </c>
      <c r="G12059">
        <v>310529</v>
      </c>
      <c r="H12059" t="s">
        <v>94</v>
      </c>
      <c r="I12059" t="s">
        <v>8877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78</v>
      </c>
      <c r="E12060">
        <v>32962</v>
      </c>
      <c r="F12060">
        <v>391</v>
      </c>
      <c r="G12060">
        <v>33400</v>
      </c>
      <c r="H12060" t="s">
        <v>94</v>
      </c>
      <c r="I12060" t="s">
        <v>8817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32</v>
      </c>
      <c r="E12061">
        <v>94850</v>
      </c>
      <c r="F12061">
        <v>1690</v>
      </c>
      <c r="G12061">
        <v>97031</v>
      </c>
      <c r="H12061" t="s">
        <v>94</v>
      </c>
      <c r="I12061" t="s">
        <v>8757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19</v>
      </c>
      <c r="E12062">
        <v>591989</v>
      </c>
      <c r="F12062">
        <v>8718</v>
      </c>
      <c r="G12062">
        <v>602975</v>
      </c>
      <c r="H12062" t="s">
        <v>94</v>
      </c>
      <c r="I12062" t="s">
        <v>8878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35</v>
      </c>
      <c r="E12063">
        <v>560447</v>
      </c>
      <c r="F12063">
        <v>10253</v>
      </c>
      <c r="G12063">
        <v>574099</v>
      </c>
      <c r="H12063" t="s">
        <v>94</v>
      </c>
      <c r="I12063" t="s">
        <v>8879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27</v>
      </c>
      <c r="E12064">
        <v>881732</v>
      </c>
      <c r="F12064">
        <v>7168</v>
      </c>
      <c r="G12064">
        <v>889503</v>
      </c>
      <c r="H12064" t="s">
        <v>94</v>
      </c>
      <c r="I12064" t="s">
        <v>8880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47</v>
      </c>
      <c r="E12065">
        <v>4950</v>
      </c>
      <c r="F12065">
        <v>62</v>
      </c>
      <c r="G12065">
        <v>5016</v>
      </c>
      <c r="H12065" t="s">
        <v>13</v>
      </c>
      <c r="I12065" t="s">
        <v>8881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64</v>
      </c>
      <c r="E12066">
        <v>16776</v>
      </c>
      <c r="F12066">
        <v>56</v>
      </c>
      <c r="G12066">
        <v>16836</v>
      </c>
      <c r="H12066" t="s">
        <v>13</v>
      </c>
      <c r="I12066" t="s">
        <v>8850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59</v>
      </c>
      <c r="E12067">
        <v>214757</v>
      </c>
      <c r="F12067">
        <v>1091</v>
      </c>
      <c r="G12067">
        <v>217454</v>
      </c>
      <c r="H12067" t="s">
        <v>94</v>
      </c>
      <c r="I12067" t="s">
        <v>8882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42</v>
      </c>
      <c r="E12068">
        <v>260310</v>
      </c>
      <c r="F12068">
        <v>1538</v>
      </c>
      <c r="G12068">
        <v>262357</v>
      </c>
      <c r="H12068" t="s">
        <v>94</v>
      </c>
      <c r="I12068" t="s">
        <v>8883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37</v>
      </c>
      <c r="E12069">
        <v>20940</v>
      </c>
      <c r="F12069">
        <v>351</v>
      </c>
      <c r="G12069">
        <v>21541</v>
      </c>
      <c r="H12069" t="s">
        <v>94</v>
      </c>
      <c r="I12069" t="s">
        <v>8884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36</v>
      </c>
      <c r="E12070">
        <v>304956</v>
      </c>
      <c r="F12070">
        <v>3813</v>
      </c>
      <c r="G12070">
        <v>311680</v>
      </c>
      <c r="H12070" t="s">
        <v>94</v>
      </c>
      <c r="I12070" t="s">
        <v>8885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324</v>
      </c>
      <c r="E12071">
        <v>3398</v>
      </c>
      <c r="F12071">
        <v>2</v>
      </c>
      <c r="G12071">
        <v>3404</v>
      </c>
      <c r="H12071" t="s">
        <v>13</v>
      </c>
      <c r="I12071" t="s">
        <v>8855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16</v>
      </c>
      <c r="E12072">
        <v>626331</v>
      </c>
      <c r="F12072">
        <v>10905</v>
      </c>
      <c r="G12072">
        <v>638373</v>
      </c>
      <c r="H12072" t="s">
        <v>94</v>
      </c>
      <c r="I12072" t="s">
        <v>8886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48</v>
      </c>
      <c r="E12073">
        <v>53416</v>
      </c>
      <c r="F12073">
        <v>789</v>
      </c>
      <c r="G12073">
        <v>54700</v>
      </c>
      <c r="H12073" t="s">
        <v>94</v>
      </c>
      <c r="I12073" t="s">
        <v>8887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39</v>
      </c>
      <c r="E12074">
        <v>261871</v>
      </c>
      <c r="F12074">
        <v>4407</v>
      </c>
      <c r="G12074">
        <v>268147</v>
      </c>
      <c r="H12074" t="s">
        <v>94</v>
      </c>
      <c r="I12074" t="s">
        <v>8888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20</v>
      </c>
      <c r="E12075">
        <v>266099</v>
      </c>
      <c r="F12075">
        <v>3043</v>
      </c>
      <c r="G12075">
        <v>270097</v>
      </c>
      <c r="H12075" t="s">
        <v>94</v>
      </c>
      <c r="I12075" t="s">
        <v>8889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40</v>
      </c>
      <c r="E12076">
        <v>57233</v>
      </c>
      <c r="F12076">
        <v>995</v>
      </c>
      <c r="G12076">
        <v>58457</v>
      </c>
      <c r="H12076" t="s">
        <v>94</v>
      </c>
      <c r="I12076" t="s">
        <v>8890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26</v>
      </c>
      <c r="E12077">
        <v>123367</v>
      </c>
      <c r="F12077">
        <v>1955</v>
      </c>
      <c r="G12077">
        <v>126093</v>
      </c>
      <c r="H12077" t="s">
        <v>94</v>
      </c>
      <c r="I12077" t="s">
        <v>8891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60</v>
      </c>
      <c r="E12078">
        <v>118201</v>
      </c>
      <c r="F12078">
        <v>1087</v>
      </c>
      <c r="G12078">
        <v>119719</v>
      </c>
      <c r="H12078" t="s">
        <v>94</v>
      </c>
      <c r="I12078" t="s">
        <v>8892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23</v>
      </c>
      <c r="E12079">
        <v>930778</v>
      </c>
      <c r="F12079">
        <v>12309</v>
      </c>
      <c r="G12079">
        <v>949183</v>
      </c>
      <c r="H12079" t="s">
        <v>94</v>
      </c>
      <c r="I12079" t="s">
        <v>8893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12</v>
      </c>
      <c r="E12080">
        <v>987720</v>
      </c>
      <c r="F12080">
        <v>4136</v>
      </c>
      <c r="G12080">
        <v>1045009</v>
      </c>
      <c r="H12080" t="s">
        <v>94</v>
      </c>
      <c r="I12080" t="s">
        <v>8894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6430</v>
      </c>
      <c r="E12081">
        <v>236</v>
      </c>
      <c r="F12081">
        <v>0</v>
      </c>
      <c r="G12081">
        <v>322</v>
      </c>
      <c r="H12081" t="s">
        <v>13</v>
      </c>
      <c r="I12081" t="s">
        <v>8865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21</v>
      </c>
      <c r="E12082">
        <v>9624</v>
      </c>
      <c r="F12082">
        <v>130</v>
      </c>
      <c r="G12082">
        <v>9807</v>
      </c>
      <c r="H12082" t="s">
        <v>94</v>
      </c>
      <c r="I12082" t="s">
        <v>8895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41</v>
      </c>
      <c r="E12083">
        <v>254186</v>
      </c>
      <c r="F12083">
        <v>3857</v>
      </c>
      <c r="G12083">
        <v>260313</v>
      </c>
      <c r="H12083" t="s">
        <v>94</v>
      </c>
      <c r="I12083" t="s">
        <v>8896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24</v>
      </c>
      <c r="E12084">
        <v>2008623</v>
      </c>
      <c r="F12084">
        <v>51937</v>
      </c>
      <c r="G12084">
        <v>2121119</v>
      </c>
      <c r="H12084" t="s">
        <v>94</v>
      </c>
      <c r="I12084" t="s">
        <v>8897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45</v>
      </c>
      <c r="E12085">
        <v>28836</v>
      </c>
      <c r="F12085">
        <v>373</v>
      </c>
      <c r="G12085">
        <v>29250</v>
      </c>
      <c r="H12085" t="s">
        <v>94</v>
      </c>
      <c r="I12085" t="s">
        <v>8898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112</v>
      </c>
      <c r="E12086">
        <v>13792</v>
      </c>
      <c r="F12086">
        <v>148</v>
      </c>
      <c r="G12086">
        <v>13958</v>
      </c>
      <c r="H12086" t="s">
        <v>94</v>
      </c>
      <c r="I12086" t="s">
        <v>8899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46</v>
      </c>
      <c r="E12087">
        <v>4380</v>
      </c>
      <c r="F12087">
        <v>10</v>
      </c>
      <c r="G12087">
        <v>4413</v>
      </c>
      <c r="H12087" t="s">
        <v>13</v>
      </c>
      <c r="I12087" t="s">
        <v>8900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105</v>
      </c>
      <c r="E12088">
        <v>12093</v>
      </c>
      <c r="F12088">
        <v>91</v>
      </c>
      <c r="G12088">
        <v>12192</v>
      </c>
      <c r="H12088" t="s">
        <v>13</v>
      </c>
      <c r="I12088" t="s">
        <v>8901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33</v>
      </c>
      <c r="E12089">
        <v>334333</v>
      </c>
      <c r="F12089">
        <v>1914</v>
      </c>
      <c r="G12089">
        <v>336835</v>
      </c>
      <c r="H12089" t="s">
        <v>94</v>
      </c>
      <c r="I12089" t="s">
        <v>8902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34</v>
      </c>
      <c r="E12090">
        <v>38801</v>
      </c>
      <c r="F12090">
        <v>666</v>
      </c>
      <c r="G12090">
        <v>39656</v>
      </c>
      <c r="H12090" t="s">
        <v>94</v>
      </c>
      <c r="I12090" t="s">
        <v>8903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25</v>
      </c>
      <c r="E12091">
        <v>170435</v>
      </c>
      <c r="F12091">
        <v>5786</v>
      </c>
      <c r="G12091">
        <v>179819</v>
      </c>
      <c r="H12091" t="s">
        <v>94</v>
      </c>
      <c r="I12091" t="s">
        <v>8904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17</v>
      </c>
      <c r="E12092">
        <v>315812</v>
      </c>
      <c r="F12092">
        <v>2785</v>
      </c>
      <c r="G12092">
        <v>319801</v>
      </c>
      <c r="H12092" t="s">
        <v>94</v>
      </c>
      <c r="I12092" t="s">
        <v>8905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598</v>
      </c>
      <c r="E12093">
        <v>5950</v>
      </c>
      <c r="F12093">
        <v>135</v>
      </c>
      <c r="G12093">
        <v>6132</v>
      </c>
      <c r="H12093" t="s">
        <v>94</v>
      </c>
      <c r="I12093" t="s">
        <v>8875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22</v>
      </c>
      <c r="E12094">
        <v>833089</v>
      </c>
      <c r="F12094">
        <v>12478</v>
      </c>
      <c r="G12094">
        <v>849629</v>
      </c>
      <c r="H12094" t="s">
        <v>94</v>
      </c>
      <c r="I12094" t="s">
        <v>8906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15</v>
      </c>
      <c r="E12095">
        <v>294782</v>
      </c>
      <c r="F12095">
        <v>1630</v>
      </c>
      <c r="G12095">
        <v>298264</v>
      </c>
      <c r="H12095" t="s">
        <v>94</v>
      </c>
      <c r="I12095" t="s">
        <v>8907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78</v>
      </c>
      <c r="E12096">
        <v>32984</v>
      </c>
      <c r="F12096">
        <v>391</v>
      </c>
      <c r="G12096">
        <v>33400</v>
      </c>
      <c r="H12096" t="s">
        <v>94</v>
      </c>
      <c r="I12096" t="s">
        <v>8908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32</v>
      </c>
      <c r="E12097">
        <v>94850</v>
      </c>
      <c r="F12097">
        <v>1690</v>
      </c>
      <c r="G12097">
        <v>97031</v>
      </c>
      <c r="H12097" t="s">
        <v>94</v>
      </c>
      <c r="I12097" t="s">
        <v>8757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19</v>
      </c>
      <c r="E12098">
        <v>592192</v>
      </c>
      <c r="F12098">
        <v>8721</v>
      </c>
      <c r="G12098">
        <v>603103</v>
      </c>
      <c r="H12098" t="s">
        <v>94</v>
      </c>
      <c r="I12098" t="s">
        <v>8909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35</v>
      </c>
      <c r="E12099">
        <v>560668</v>
      </c>
      <c r="F12099">
        <v>10256</v>
      </c>
      <c r="G12099">
        <v>574301</v>
      </c>
      <c r="H12099" t="s">
        <v>94</v>
      </c>
      <c r="I12099" t="s">
        <v>8910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27</v>
      </c>
      <c r="E12100">
        <v>881806</v>
      </c>
      <c r="F12100">
        <v>7168</v>
      </c>
      <c r="G12100">
        <v>889585</v>
      </c>
      <c r="H12100" t="s">
        <v>94</v>
      </c>
      <c r="I12100" t="s">
        <v>8911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47</v>
      </c>
      <c r="E12101">
        <v>4952</v>
      </c>
      <c r="F12101">
        <v>62</v>
      </c>
      <c r="G12101">
        <v>5016</v>
      </c>
      <c r="H12101" t="s">
        <v>13</v>
      </c>
      <c r="I12101" t="s">
        <v>6604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64</v>
      </c>
      <c r="E12102">
        <v>16777</v>
      </c>
      <c r="F12102">
        <v>56</v>
      </c>
      <c r="G12102">
        <v>16836</v>
      </c>
      <c r="H12102" t="s">
        <v>13</v>
      </c>
      <c r="I12102" t="s">
        <v>8912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59</v>
      </c>
      <c r="E12103">
        <v>214770</v>
      </c>
      <c r="F12103">
        <v>1091</v>
      </c>
      <c r="G12103">
        <v>217484</v>
      </c>
      <c r="H12103" t="s">
        <v>94</v>
      </c>
      <c r="I12103" t="s">
        <v>8913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42</v>
      </c>
      <c r="E12104">
        <v>260401</v>
      </c>
      <c r="F12104">
        <v>1539</v>
      </c>
      <c r="G12104">
        <v>262418</v>
      </c>
      <c r="H12104" t="s">
        <v>94</v>
      </c>
      <c r="I12104" t="s">
        <v>8914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37</v>
      </c>
      <c r="E12105">
        <v>20960</v>
      </c>
      <c r="F12105">
        <v>351</v>
      </c>
      <c r="G12105">
        <v>21590</v>
      </c>
      <c r="H12105" t="s">
        <v>94</v>
      </c>
      <c r="I12105" t="s">
        <v>8915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36</v>
      </c>
      <c r="E12106">
        <v>305214</v>
      </c>
      <c r="F12106">
        <v>3821</v>
      </c>
      <c r="G12106">
        <v>311900</v>
      </c>
      <c r="H12106" t="s">
        <v>94</v>
      </c>
      <c r="I12106" t="s">
        <v>8916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324</v>
      </c>
      <c r="E12107">
        <v>3398</v>
      </c>
      <c r="F12107">
        <v>2</v>
      </c>
      <c r="G12107">
        <v>3405</v>
      </c>
      <c r="H12107" t="s">
        <v>13</v>
      </c>
      <c r="I12107" t="s">
        <v>8855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16</v>
      </c>
      <c r="E12108">
        <v>626519</v>
      </c>
      <c r="F12108">
        <v>10905</v>
      </c>
      <c r="G12108">
        <v>638593</v>
      </c>
      <c r="H12108" t="s">
        <v>94</v>
      </c>
      <c r="I12108" t="s">
        <v>8917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48</v>
      </c>
      <c r="E12109">
        <v>53449</v>
      </c>
      <c r="F12109">
        <v>791</v>
      </c>
      <c r="G12109">
        <v>54771</v>
      </c>
      <c r="H12109" t="s">
        <v>94</v>
      </c>
      <c r="I12109" t="s">
        <v>8918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39</v>
      </c>
      <c r="E12110">
        <v>262172</v>
      </c>
      <c r="F12110">
        <v>4408</v>
      </c>
      <c r="G12110">
        <v>268571</v>
      </c>
      <c r="H12110" t="s">
        <v>94</v>
      </c>
      <c r="I12110" t="s">
        <v>8919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20</v>
      </c>
      <c r="E12111">
        <v>266166</v>
      </c>
      <c r="F12111">
        <v>3043</v>
      </c>
      <c r="G12111">
        <v>270263</v>
      </c>
      <c r="H12111" t="s">
        <v>94</v>
      </c>
      <c r="I12111" t="s">
        <v>8920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40</v>
      </c>
      <c r="E12112">
        <v>57260</v>
      </c>
      <c r="F12112">
        <v>995</v>
      </c>
      <c r="G12112">
        <v>58499</v>
      </c>
      <c r="H12112" t="s">
        <v>94</v>
      </c>
      <c r="I12112" t="s">
        <v>8921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26</v>
      </c>
      <c r="E12113">
        <v>123426</v>
      </c>
      <c r="F12113">
        <v>1955</v>
      </c>
      <c r="G12113">
        <v>126201</v>
      </c>
      <c r="H12113" t="s">
        <v>94</v>
      </c>
      <c r="I12113" t="s">
        <v>8922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60</v>
      </c>
      <c r="E12114">
        <v>118241</v>
      </c>
      <c r="F12114">
        <v>1087</v>
      </c>
      <c r="G12114">
        <v>119795</v>
      </c>
      <c r="H12114" t="s">
        <v>94</v>
      </c>
      <c r="I12114" t="s">
        <v>8923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23</v>
      </c>
      <c r="E12115">
        <v>931725</v>
      </c>
      <c r="F12115">
        <v>12316</v>
      </c>
      <c r="G12115">
        <v>949636</v>
      </c>
      <c r="H12115" t="s">
        <v>94</v>
      </c>
      <c r="I12115" t="s">
        <v>8924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12</v>
      </c>
      <c r="E12116">
        <v>992372</v>
      </c>
      <c r="F12116">
        <v>4150</v>
      </c>
      <c r="G12116">
        <v>1048686</v>
      </c>
      <c r="H12116" t="s">
        <v>94</v>
      </c>
      <c r="I12116" t="s">
        <v>8925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6430</v>
      </c>
      <c r="E12117">
        <v>244</v>
      </c>
      <c r="F12117">
        <v>1</v>
      </c>
      <c r="G12117">
        <v>331</v>
      </c>
      <c r="H12117" t="s">
        <v>13</v>
      </c>
      <c r="I12117" t="s">
        <v>802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21</v>
      </c>
      <c r="E12118">
        <v>9628</v>
      </c>
      <c r="F12118">
        <v>130</v>
      </c>
      <c r="G12118">
        <v>9814</v>
      </c>
      <c r="H12118" t="s">
        <v>94</v>
      </c>
      <c r="I12118" t="s">
        <v>8926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41</v>
      </c>
      <c r="E12119">
        <v>254387</v>
      </c>
      <c r="F12119">
        <v>3859</v>
      </c>
      <c r="G12119">
        <v>260681</v>
      </c>
      <c r="H12119" t="s">
        <v>94</v>
      </c>
      <c r="I12119" t="s">
        <v>8927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24</v>
      </c>
      <c r="E12120">
        <v>2012367</v>
      </c>
      <c r="F12120">
        <v>51993</v>
      </c>
      <c r="G12120">
        <v>2129821</v>
      </c>
      <c r="H12120" t="s">
        <v>94</v>
      </c>
      <c r="I12120" t="s">
        <v>8928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45</v>
      </c>
      <c r="E12121">
        <v>28840</v>
      </c>
      <c r="F12121">
        <v>373</v>
      </c>
      <c r="G12121">
        <v>29253</v>
      </c>
      <c r="H12121" t="s">
        <v>94</v>
      </c>
      <c r="I12121" t="s">
        <v>8929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112</v>
      </c>
      <c r="E12122">
        <v>13793</v>
      </c>
      <c r="F12122">
        <v>148</v>
      </c>
      <c r="G12122">
        <v>13961</v>
      </c>
      <c r="H12122" t="s">
        <v>94</v>
      </c>
      <c r="I12122" t="s">
        <v>8930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46</v>
      </c>
      <c r="E12123">
        <v>4382</v>
      </c>
      <c r="F12123">
        <v>10</v>
      </c>
      <c r="G12123">
        <v>4419</v>
      </c>
      <c r="H12123" t="s">
        <v>13</v>
      </c>
      <c r="I12123" t="s">
        <v>8931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105</v>
      </c>
      <c r="E12124">
        <v>12094</v>
      </c>
      <c r="F12124">
        <v>91</v>
      </c>
      <c r="G12124">
        <v>12198</v>
      </c>
      <c r="H12124" t="s">
        <v>13</v>
      </c>
      <c r="I12124" t="s">
        <v>8932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33</v>
      </c>
      <c r="E12125">
        <v>334400</v>
      </c>
      <c r="F12125">
        <v>1915</v>
      </c>
      <c r="G12125">
        <v>336924</v>
      </c>
      <c r="H12125" t="s">
        <v>94</v>
      </c>
      <c r="I12125" t="s">
        <v>8933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34</v>
      </c>
      <c r="E12126">
        <v>38814</v>
      </c>
      <c r="F12126">
        <v>667</v>
      </c>
      <c r="G12126">
        <v>39677</v>
      </c>
      <c r="H12126" t="s">
        <v>94</v>
      </c>
      <c r="I12126" t="s">
        <v>8934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25</v>
      </c>
      <c r="E12127">
        <v>170713</v>
      </c>
      <c r="F12127">
        <v>5799</v>
      </c>
      <c r="G12127">
        <v>180382</v>
      </c>
      <c r="H12127" t="s">
        <v>94</v>
      </c>
      <c r="I12127" t="s">
        <v>8935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17</v>
      </c>
      <c r="E12128">
        <v>315936</v>
      </c>
      <c r="F12128">
        <v>2785</v>
      </c>
      <c r="G12128">
        <v>319929</v>
      </c>
      <c r="H12128" t="s">
        <v>94</v>
      </c>
      <c r="I12128" t="s">
        <v>8936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598</v>
      </c>
      <c r="E12129">
        <v>5955</v>
      </c>
      <c r="F12129">
        <v>135</v>
      </c>
      <c r="G12129">
        <v>6133</v>
      </c>
      <c r="H12129" t="s">
        <v>94</v>
      </c>
      <c r="I12129" t="s">
        <v>8937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22</v>
      </c>
      <c r="E12130">
        <v>833560</v>
      </c>
      <c r="F12130">
        <v>12483</v>
      </c>
      <c r="G12130">
        <v>850096</v>
      </c>
      <c r="H12130" t="s">
        <v>94</v>
      </c>
      <c r="I12130" t="s">
        <v>8938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15</v>
      </c>
      <c r="E12131">
        <v>294911</v>
      </c>
      <c r="F12131">
        <v>1632</v>
      </c>
      <c r="G12131">
        <v>298453</v>
      </c>
      <c r="H12131" t="s">
        <v>94</v>
      </c>
      <c r="I12131" t="s">
        <v>4813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78</v>
      </c>
      <c r="E12132">
        <v>32984</v>
      </c>
      <c r="F12132">
        <v>391</v>
      </c>
      <c r="G12132">
        <v>33407</v>
      </c>
      <c r="H12132" t="s">
        <v>94</v>
      </c>
      <c r="I12132" t="s">
        <v>8908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32</v>
      </c>
      <c r="E12133">
        <v>94850</v>
      </c>
      <c r="F12133">
        <v>1690</v>
      </c>
      <c r="G12133">
        <v>97031</v>
      </c>
      <c r="H12133" t="s">
        <v>94</v>
      </c>
      <c r="I12133" t="s">
        <v>8757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19</v>
      </c>
      <c r="E12134">
        <v>592327</v>
      </c>
      <c r="F12134">
        <v>8723</v>
      </c>
      <c r="G12134">
        <v>603232</v>
      </c>
      <c r="H12134" t="s">
        <v>94</v>
      </c>
      <c r="I12134" t="s">
        <v>8939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35</v>
      </c>
      <c r="E12135">
        <v>560887</v>
      </c>
      <c r="F12135">
        <v>10260</v>
      </c>
      <c r="G12135">
        <v>574500</v>
      </c>
      <c r="H12135" t="s">
        <v>94</v>
      </c>
      <c r="I12135" t="s">
        <v>8940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27</v>
      </c>
      <c r="E12136">
        <v>881877</v>
      </c>
      <c r="F12136">
        <v>7169</v>
      </c>
      <c r="G12136">
        <v>889681</v>
      </c>
      <c r="H12136" t="s">
        <v>94</v>
      </c>
      <c r="I12136" t="s">
        <v>8941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47</v>
      </c>
      <c r="E12137">
        <v>4952</v>
      </c>
      <c r="F12137">
        <v>62</v>
      </c>
      <c r="G12137">
        <v>5017</v>
      </c>
      <c r="H12137" t="s">
        <v>13</v>
      </c>
      <c r="I12137" t="s">
        <v>6604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64</v>
      </c>
      <c r="E12138">
        <v>16777</v>
      </c>
      <c r="F12138">
        <v>56</v>
      </c>
      <c r="G12138">
        <v>16836</v>
      </c>
      <c r="H12138" t="s">
        <v>13</v>
      </c>
      <c r="I12138" t="s">
        <v>8912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59</v>
      </c>
      <c r="E12139">
        <v>214792</v>
      </c>
      <c r="F12139">
        <v>1092</v>
      </c>
      <c r="G12139">
        <v>217518</v>
      </c>
      <c r="H12139" t="s">
        <v>94</v>
      </c>
      <c r="I12139" t="s">
        <v>8942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42</v>
      </c>
      <c r="E12140">
        <v>260493</v>
      </c>
      <c r="F12140">
        <v>1540</v>
      </c>
      <c r="G12140">
        <v>262464</v>
      </c>
      <c r="H12140" t="s">
        <v>94</v>
      </c>
      <c r="I12140" t="s">
        <v>8943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37</v>
      </c>
      <c r="E12141">
        <v>20986</v>
      </c>
      <c r="F12141">
        <v>351</v>
      </c>
      <c r="G12141">
        <v>21659</v>
      </c>
      <c r="H12141" t="s">
        <v>94</v>
      </c>
      <c r="I12141" t="s">
        <v>8944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36</v>
      </c>
      <c r="E12142">
        <v>305524</v>
      </c>
      <c r="F12142">
        <v>3828</v>
      </c>
      <c r="G12142">
        <v>312179</v>
      </c>
      <c r="H12142" t="s">
        <v>94</v>
      </c>
      <c r="I12142" t="s">
        <v>8945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324</v>
      </c>
      <c r="E12143">
        <v>3400</v>
      </c>
      <c r="F12143">
        <v>2</v>
      </c>
      <c r="G12143">
        <v>3406</v>
      </c>
      <c r="H12143" t="s">
        <v>13</v>
      </c>
      <c r="I12143" t="s">
        <v>8946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16</v>
      </c>
      <c r="E12144">
        <v>626712</v>
      </c>
      <c r="F12144">
        <v>10906</v>
      </c>
      <c r="G12144">
        <v>638849</v>
      </c>
      <c r="H12144" t="s">
        <v>94</v>
      </c>
      <c r="I12144" t="s">
        <v>8947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48</v>
      </c>
      <c r="E12145">
        <v>53490</v>
      </c>
      <c r="F12145">
        <v>794</v>
      </c>
      <c r="G12145">
        <v>54871</v>
      </c>
      <c r="H12145" t="s">
        <v>94</v>
      </c>
      <c r="I12145" t="s">
        <v>8948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39</v>
      </c>
      <c r="E12146">
        <v>262487</v>
      </c>
      <c r="F12146">
        <v>4408</v>
      </c>
      <c r="G12146">
        <v>269031</v>
      </c>
      <c r="H12146" t="s">
        <v>94</v>
      </c>
      <c r="I12146" t="s">
        <v>8949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20</v>
      </c>
      <c r="E12147">
        <v>266264</v>
      </c>
      <c r="F12147">
        <v>3044</v>
      </c>
      <c r="G12147">
        <v>270411</v>
      </c>
      <c r="H12147" t="s">
        <v>94</v>
      </c>
      <c r="I12147" t="s">
        <v>8950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40</v>
      </c>
      <c r="E12148">
        <v>57287</v>
      </c>
      <c r="F12148">
        <v>995</v>
      </c>
      <c r="G12148">
        <v>58543</v>
      </c>
      <c r="H12148" t="s">
        <v>94</v>
      </c>
      <c r="I12148" t="s">
        <v>8951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26</v>
      </c>
      <c r="E12149">
        <v>123527</v>
      </c>
      <c r="F12149">
        <v>1956</v>
      </c>
      <c r="G12149">
        <v>126286</v>
      </c>
      <c r="H12149" t="s">
        <v>94</v>
      </c>
      <c r="I12149" t="s">
        <v>8952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60</v>
      </c>
      <c r="E12150">
        <v>118284</v>
      </c>
      <c r="F12150">
        <v>1087</v>
      </c>
      <c r="G12150">
        <v>119863</v>
      </c>
      <c r="H12150" t="s">
        <v>94</v>
      </c>
      <c r="I12150" t="s">
        <v>8953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23</v>
      </c>
      <c r="E12151">
        <v>932367</v>
      </c>
      <c r="F12151">
        <v>12320</v>
      </c>
      <c r="G12151">
        <v>950207</v>
      </c>
      <c r="H12151" t="s">
        <v>94</v>
      </c>
      <c r="I12151" t="s">
        <v>8954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12</v>
      </c>
      <c r="E12152">
        <v>996514</v>
      </c>
      <c r="F12152">
        <v>4164</v>
      </c>
      <c r="G12152">
        <v>1052357</v>
      </c>
      <c r="H12152" t="s">
        <v>94</v>
      </c>
      <c r="I12152" t="s">
        <v>8955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6430</v>
      </c>
      <c r="E12153">
        <v>252</v>
      </c>
      <c r="F12153">
        <v>1</v>
      </c>
      <c r="G12153">
        <v>333</v>
      </c>
      <c r="H12153" t="s">
        <v>13</v>
      </c>
      <c r="I12153" t="s">
        <v>763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21</v>
      </c>
      <c r="E12154">
        <v>9632</v>
      </c>
      <c r="F12154">
        <v>130</v>
      </c>
      <c r="G12154">
        <v>9816</v>
      </c>
      <c r="H12154" t="s">
        <v>94</v>
      </c>
      <c r="I12154" t="s">
        <v>8956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41</v>
      </c>
      <c r="E12155">
        <v>254633</v>
      </c>
      <c r="F12155">
        <v>3862</v>
      </c>
      <c r="G12155">
        <v>261013</v>
      </c>
      <c r="H12155" t="s">
        <v>94</v>
      </c>
      <c r="I12155" t="s">
        <v>8957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24</v>
      </c>
      <c r="E12156">
        <v>2017303</v>
      </c>
      <c r="F12156">
        <v>52041</v>
      </c>
      <c r="G12156">
        <v>2138154</v>
      </c>
      <c r="H12156" t="s">
        <v>94</v>
      </c>
      <c r="I12156" t="s">
        <v>8958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45</v>
      </c>
      <c r="E12157">
        <v>28850</v>
      </c>
      <c r="F12157">
        <v>373</v>
      </c>
      <c r="G12157">
        <v>29260</v>
      </c>
      <c r="H12157" t="s">
        <v>94</v>
      </c>
      <c r="I12157" t="s">
        <v>8959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112</v>
      </c>
      <c r="E12158">
        <v>13794</v>
      </c>
      <c r="F12158">
        <v>148</v>
      </c>
      <c r="G12158">
        <v>13961</v>
      </c>
      <c r="H12158" t="s">
        <v>94</v>
      </c>
      <c r="I12158" t="s">
        <v>8960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46</v>
      </c>
      <c r="E12159">
        <v>4386</v>
      </c>
      <c r="F12159">
        <v>10</v>
      </c>
      <c r="G12159">
        <v>4422</v>
      </c>
      <c r="H12159" t="s">
        <v>13</v>
      </c>
      <c r="I12159" t="s">
        <v>8961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105</v>
      </c>
      <c r="E12160">
        <v>12098</v>
      </c>
      <c r="F12160">
        <v>91</v>
      </c>
      <c r="G12160">
        <v>12198</v>
      </c>
      <c r="H12160" t="s">
        <v>13</v>
      </c>
      <c r="I12160" t="s">
        <v>8962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33</v>
      </c>
      <c r="E12161">
        <v>334463</v>
      </c>
      <c r="F12161">
        <v>1915</v>
      </c>
      <c r="G12161">
        <v>337018</v>
      </c>
      <c r="H12161" t="s">
        <v>94</v>
      </c>
      <c r="I12161" t="s">
        <v>8963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34</v>
      </c>
      <c r="E12162">
        <v>38836</v>
      </c>
      <c r="F12162">
        <v>667</v>
      </c>
      <c r="G12162">
        <v>39697</v>
      </c>
      <c r="H12162" t="s">
        <v>94</v>
      </c>
      <c r="I12162" t="s">
        <v>8964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25</v>
      </c>
      <c r="E12163">
        <v>170968</v>
      </c>
      <c r="F12163">
        <v>5814</v>
      </c>
      <c r="G12163">
        <v>181004</v>
      </c>
      <c r="H12163" t="s">
        <v>94</v>
      </c>
      <c r="I12163" t="s">
        <v>8965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17</v>
      </c>
      <c r="E12164">
        <v>316061</v>
      </c>
      <c r="F12164">
        <v>2786</v>
      </c>
      <c r="G12164">
        <v>320078</v>
      </c>
      <c r="H12164" t="s">
        <v>94</v>
      </c>
      <c r="I12164" t="s">
        <v>8966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598</v>
      </c>
      <c r="E12165">
        <v>5955</v>
      </c>
      <c r="F12165">
        <v>135</v>
      </c>
      <c r="G12165">
        <v>6135</v>
      </c>
      <c r="H12165" t="s">
        <v>94</v>
      </c>
      <c r="I12165" t="s">
        <v>8937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22</v>
      </c>
      <c r="E12166">
        <v>834043</v>
      </c>
      <c r="F12166">
        <v>12488</v>
      </c>
      <c r="G12166">
        <v>850577</v>
      </c>
      <c r="H12166" t="s">
        <v>94</v>
      </c>
      <c r="I12166" t="s">
        <v>8967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15</v>
      </c>
      <c r="E12167">
        <v>295059</v>
      </c>
      <c r="F12167">
        <v>1633</v>
      </c>
      <c r="G12167">
        <v>298631</v>
      </c>
      <c r="H12167" t="s">
        <v>94</v>
      </c>
      <c r="I12167" t="s">
        <v>8968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78</v>
      </c>
      <c r="E12168">
        <v>32984</v>
      </c>
      <c r="F12168">
        <v>391</v>
      </c>
      <c r="G12168">
        <v>33407</v>
      </c>
      <c r="H12168" t="s">
        <v>94</v>
      </c>
      <c r="I12168" t="s">
        <v>8908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32</v>
      </c>
      <c r="E12169">
        <v>94850</v>
      </c>
      <c r="F12169">
        <v>1691</v>
      </c>
      <c r="G12169">
        <v>97031</v>
      </c>
      <c r="H12169" t="s">
        <v>94</v>
      </c>
      <c r="I12169" t="s">
        <v>8757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19</v>
      </c>
      <c r="E12170">
        <v>592441</v>
      </c>
      <c r="F12170">
        <v>8725</v>
      </c>
      <c r="G12170">
        <v>603350</v>
      </c>
      <c r="H12170" t="s">
        <v>94</v>
      </c>
      <c r="I12170" t="s">
        <v>8969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35</v>
      </c>
      <c r="E12171">
        <v>561110</v>
      </c>
      <c r="F12171">
        <v>10263</v>
      </c>
      <c r="G12171">
        <v>574716</v>
      </c>
      <c r="H12171" t="s">
        <v>94</v>
      </c>
      <c r="I12171" t="s">
        <v>8970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27</v>
      </c>
      <c r="E12172">
        <v>881963</v>
      </c>
      <c r="F12172">
        <v>7169</v>
      </c>
      <c r="G12172">
        <v>889799</v>
      </c>
      <c r="H12172" t="s">
        <v>94</v>
      </c>
      <c r="I12172" t="s">
        <v>8971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47</v>
      </c>
      <c r="E12173">
        <v>4952</v>
      </c>
      <c r="F12173">
        <v>62</v>
      </c>
      <c r="G12173">
        <v>5018</v>
      </c>
      <c r="H12173" t="s">
        <v>13</v>
      </c>
      <c r="I12173" t="s">
        <v>6604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64</v>
      </c>
      <c r="E12174">
        <v>16777</v>
      </c>
      <c r="F12174">
        <v>56</v>
      </c>
      <c r="G12174">
        <v>16836</v>
      </c>
      <c r="H12174" t="s">
        <v>13</v>
      </c>
      <c r="I12174" t="s">
        <v>8912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59</v>
      </c>
      <c r="E12175">
        <v>214815</v>
      </c>
      <c r="F12175">
        <v>1092</v>
      </c>
      <c r="G12175">
        <v>217527</v>
      </c>
      <c r="H12175" t="s">
        <v>94</v>
      </c>
      <c r="I12175" t="s">
        <v>2313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42</v>
      </c>
      <c r="E12176">
        <v>260564</v>
      </c>
      <c r="F12176">
        <v>1541</v>
      </c>
      <c r="G12176">
        <v>262509</v>
      </c>
      <c r="H12176" t="s">
        <v>94</v>
      </c>
      <c r="I12176" t="s">
        <v>8972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37</v>
      </c>
      <c r="E12177">
        <v>21011</v>
      </c>
      <c r="F12177">
        <v>351</v>
      </c>
      <c r="G12177">
        <v>21719</v>
      </c>
      <c r="H12177" t="s">
        <v>94</v>
      </c>
      <c r="I12177" t="s">
        <v>8973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36</v>
      </c>
      <c r="E12178">
        <v>305819</v>
      </c>
      <c r="F12178">
        <v>3833</v>
      </c>
      <c r="G12178">
        <v>312419</v>
      </c>
      <c r="H12178" t="s">
        <v>94</v>
      </c>
      <c r="I12178" t="s">
        <v>8974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324</v>
      </c>
      <c r="E12179">
        <v>3400</v>
      </c>
      <c r="F12179">
        <v>2</v>
      </c>
      <c r="G12179">
        <v>3406</v>
      </c>
      <c r="H12179" t="s">
        <v>13</v>
      </c>
      <c r="I12179" t="s">
        <v>8946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16</v>
      </c>
      <c r="E12180">
        <v>626876</v>
      </c>
      <c r="F12180">
        <v>10909</v>
      </c>
      <c r="G12180">
        <v>639092</v>
      </c>
      <c r="H12180" t="s">
        <v>94</v>
      </c>
      <c r="I12180" t="s">
        <v>8975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48</v>
      </c>
      <c r="E12181">
        <v>53540</v>
      </c>
      <c r="F12181">
        <v>794</v>
      </c>
      <c r="G12181">
        <v>54932</v>
      </c>
      <c r="H12181" t="s">
        <v>94</v>
      </c>
      <c r="I12181" t="s">
        <v>8976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39</v>
      </c>
      <c r="E12182">
        <v>262815</v>
      </c>
      <c r="F12182">
        <v>4409</v>
      </c>
      <c r="G12182">
        <v>269482</v>
      </c>
      <c r="H12182" t="s">
        <v>94</v>
      </c>
      <c r="I12182" t="s">
        <v>8977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20</v>
      </c>
      <c r="E12183">
        <v>266358</v>
      </c>
      <c r="F12183">
        <v>3047</v>
      </c>
      <c r="G12183">
        <v>270610</v>
      </c>
      <c r="H12183" t="s">
        <v>94</v>
      </c>
      <c r="I12183" t="s">
        <v>8978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40</v>
      </c>
      <c r="E12184">
        <v>57311</v>
      </c>
      <c r="F12184">
        <v>995</v>
      </c>
      <c r="G12184">
        <v>58598</v>
      </c>
      <c r="H12184" t="s">
        <v>94</v>
      </c>
      <c r="I12184" t="s">
        <v>8979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26</v>
      </c>
      <c r="E12185">
        <v>123599</v>
      </c>
      <c r="F12185">
        <v>1956</v>
      </c>
      <c r="G12185">
        <v>126383</v>
      </c>
      <c r="H12185" t="s">
        <v>94</v>
      </c>
      <c r="I12185" t="s">
        <v>8980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60</v>
      </c>
      <c r="E12186">
        <v>118325</v>
      </c>
      <c r="F12186">
        <v>1088</v>
      </c>
      <c r="G12186">
        <v>119905</v>
      </c>
      <c r="H12186" t="s">
        <v>94</v>
      </c>
      <c r="I12186" t="s">
        <v>8981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23</v>
      </c>
      <c r="E12187">
        <v>932747</v>
      </c>
      <c r="F12187">
        <v>12326</v>
      </c>
      <c r="G12187">
        <v>950730</v>
      </c>
      <c r="H12187" t="s">
        <v>94</v>
      </c>
      <c r="I12187" t="s">
        <v>8982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12</v>
      </c>
      <c r="E12188">
        <v>1001164</v>
      </c>
      <c r="F12188">
        <v>4182</v>
      </c>
      <c r="G12188">
        <v>1056149</v>
      </c>
      <c r="H12188" t="s">
        <v>94</v>
      </c>
      <c r="I12188" t="s">
        <v>8983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6430</v>
      </c>
      <c r="E12189">
        <v>260</v>
      </c>
      <c r="F12189">
        <v>1</v>
      </c>
      <c r="G12189">
        <v>359</v>
      </c>
      <c r="H12189" t="s">
        <v>13</v>
      </c>
      <c r="I12189" t="s">
        <v>337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21</v>
      </c>
      <c r="E12190">
        <v>9634</v>
      </c>
      <c r="F12190">
        <v>130</v>
      </c>
      <c r="G12190">
        <v>9818</v>
      </c>
      <c r="H12190" t="s">
        <v>94</v>
      </c>
      <c r="I12190" t="s">
        <v>8984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41</v>
      </c>
      <c r="E12191">
        <v>254874</v>
      </c>
      <c r="F12191">
        <v>3863</v>
      </c>
      <c r="G12191">
        <v>261403</v>
      </c>
      <c r="H12191" t="s">
        <v>94</v>
      </c>
      <c r="I12191" t="s">
        <v>8985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24</v>
      </c>
      <c r="E12192">
        <v>2020951</v>
      </c>
      <c r="F12192">
        <v>52092</v>
      </c>
      <c r="G12192">
        <v>2146777</v>
      </c>
      <c r="H12192" t="s">
        <v>94</v>
      </c>
      <c r="I12192" t="s">
        <v>8986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45</v>
      </c>
      <c r="E12193">
        <v>28854</v>
      </c>
      <c r="F12193">
        <v>373</v>
      </c>
      <c r="G12193">
        <v>29271</v>
      </c>
      <c r="H12193" t="s">
        <v>94</v>
      </c>
      <c r="I12193" t="s">
        <v>8987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112</v>
      </c>
      <c r="E12194">
        <v>13796</v>
      </c>
      <c r="F12194">
        <v>148</v>
      </c>
      <c r="G12194">
        <v>13961</v>
      </c>
      <c r="H12194" t="s">
        <v>94</v>
      </c>
      <c r="I12194" t="s">
        <v>8988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46</v>
      </c>
      <c r="E12195">
        <v>4388</v>
      </c>
      <c r="F12195">
        <v>10</v>
      </c>
      <c r="G12195">
        <v>4423</v>
      </c>
      <c r="H12195" t="s">
        <v>13</v>
      </c>
      <c r="I12195" t="s">
        <v>8989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105</v>
      </c>
      <c r="E12196">
        <v>12098</v>
      </c>
      <c r="F12196">
        <v>91</v>
      </c>
      <c r="G12196">
        <v>12199</v>
      </c>
      <c r="H12196" t="s">
        <v>13</v>
      </c>
      <c r="I12196" t="s">
        <v>8962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33</v>
      </c>
      <c r="E12197">
        <v>334519</v>
      </c>
      <c r="F12197">
        <v>1915</v>
      </c>
      <c r="G12197">
        <v>337104</v>
      </c>
      <c r="H12197" t="s">
        <v>94</v>
      </c>
      <c r="I12197" t="s">
        <v>8990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34</v>
      </c>
      <c r="E12198">
        <v>38852</v>
      </c>
      <c r="F12198">
        <v>668</v>
      </c>
      <c r="G12198">
        <v>39717</v>
      </c>
      <c r="H12198" t="s">
        <v>94</v>
      </c>
      <c r="I12198" t="s">
        <v>8991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25</v>
      </c>
      <c r="E12199">
        <v>171336</v>
      </c>
      <c r="F12199">
        <v>5825</v>
      </c>
      <c r="G12199">
        <v>181597</v>
      </c>
      <c r="H12199" t="s">
        <v>94</v>
      </c>
      <c r="I12199" t="s">
        <v>8992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17</v>
      </c>
      <c r="E12200">
        <v>316139</v>
      </c>
      <c r="F12200">
        <v>2787</v>
      </c>
      <c r="G12200">
        <v>320180</v>
      </c>
      <c r="H12200" t="s">
        <v>94</v>
      </c>
      <c r="I12200" t="s">
        <v>8993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598</v>
      </c>
      <c r="E12201">
        <v>5958</v>
      </c>
      <c r="F12201">
        <v>135</v>
      </c>
      <c r="G12201">
        <v>6137</v>
      </c>
      <c r="H12201" t="s">
        <v>94</v>
      </c>
      <c r="I12201" t="s">
        <v>8994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22</v>
      </c>
      <c r="E12202">
        <v>834534</v>
      </c>
      <c r="F12202">
        <v>12493</v>
      </c>
      <c r="G12202">
        <v>851063</v>
      </c>
      <c r="H12202" t="s">
        <v>94</v>
      </c>
      <c r="I12202" t="s">
        <v>8995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15</v>
      </c>
      <c r="E12203">
        <v>295222</v>
      </c>
      <c r="F12203">
        <v>1634</v>
      </c>
      <c r="G12203">
        <v>298807</v>
      </c>
      <c r="H12203" t="s">
        <v>94</v>
      </c>
      <c r="I12203" t="s">
        <v>8996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78</v>
      </c>
      <c r="E12204">
        <v>32985</v>
      </c>
      <c r="F12204">
        <v>391</v>
      </c>
      <c r="G12204">
        <v>33417</v>
      </c>
      <c r="H12204" t="s">
        <v>94</v>
      </c>
      <c r="I12204" t="s">
        <v>8997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32</v>
      </c>
      <c r="E12205">
        <v>94850</v>
      </c>
      <c r="F12205">
        <v>1692</v>
      </c>
      <c r="G12205">
        <v>97031</v>
      </c>
      <c r="H12205" t="s">
        <v>94</v>
      </c>
      <c r="I12205" t="s">
        <v>8757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19</v>
      </c>
      <c r="E12206">
        <v>592556</v>
      </c>
      <c r="F12206">
        <v>8725</v>
      </c>
      <c r="G12206">
        <v>603427</v>
      </c>
      <c r="H12206" t="s">
        <v>94</v>
      </c>
      <c r="I12206" t="s">
        <v>8998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35</v>
      </c>
      <c r="E12207">
        <v>561327</v>
      </c>
      <c r="F12207">
        <v>10266</v>
      </c>
      <c r="G12207">
        <v>574926</v>
      </c>
      <c r="H12207" t="s">
        <v>94</v>
      </c>
      <c r="I12207" t="s">
        <v>8999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27</v>
      </c>
      <c r="E12208">
        <v>882029</v>
      </c>
      <c r="F12208">
        <v>7169</v>
      </c>
      <c r="G12208">
        <v>889916</v>
      </c>
      <c r="H12208" t="s">
        <v>94</v>
      </c>
      <c r="I12208" t="s">
        <v>9000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47</v>
      </c>
      <c r="E12209">
        <v>4952</v>
      </c>
      <c r="F12209">
        <v>62</v>
      </c>
      <c r="G12209">
        <v>5020</v>
      </c>
      <c r="H12209" t="s">
        <v>13</v>
      </c>
      <c r="I12209" t="s">
        <v>6604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64</v>
      </c>
      <c r="E12210">
        <v>16780</v>
      </c>
      <c r="F12210">
        <v>56</v>
      </c>
      <c r="G12210">
        <v>16836</v>
      </c>
      <c r="H12210" t="s">
        <v>13</v>
      </c>
      <c r="I12210" t="s">
        <v>9001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59</v>
      </c>
      <c r="E12211">
        <v>214830</v>
      </c>
      <c r="F12211">
        <v>1092</v>
      </c>
      <c r="G12211">
        <v>216445</v>
      </c>
      <c r="H12211" t="s">
        <v>94</v>
      </c>
      <c r="I12211" t="s">
        <v>9002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42</v>
      </c>
      <c r="E12212">
        <v>260594</v>
      </c>
      <c r="F12212">
        <v>1541</v>
      </c>
      <c r="G12212">
        <v>262534</v>
      </c>
      <c r="H12212" t="s">
        <v>94</v>
      </c>
      <c r="I12212" t="s">
        <v>9003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37</v>
      </c>
      <c r="E12213">
        <v>21037</v>
      </c>
      <c r="F12213">
        <v>352</v>
      </c>
      <c r="G12213">
        <v>21770</v>
      </c>
      <c r="H12213" t="s">
        <v>94</v>
      </c>
      <c r="I12213" t="s">
        <v>9004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36</v>
      </c>
      <c r="E12214">
        <v>305951</v>
      </c>
      <c r="F12214">
        <v>3835</v>
      </c>
      <c r="G12214">
        <v>312560</v>
      </c>
      <c r="H12214" t="s">
        <v>94</v>
      </c>
      <c r="I12214" t="s">
        <v>9005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324</v>
      </c>
      <c r="E12215">
        <v>3400</v>
      </c>
      <c r="F12215">
        <v>2</v>
      </c>
      <c r="G12215">
        <v>3406</v>
      </c>
      <c r="H12215" t="s">
        <v>13</v>
      </c>
      <c r="I12215" t="s">
        <v>8946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16</v>
      </c>
      <c r="E12216">
        <v>627044</v>
      </c>
      <c r="F12216">
        <v>10910</v>
      </c>
      <c r="G12216">
        <v>639289</v>
      </c>
      <c r="H12216" t="s">
        <v>94</v>
      </c>
      <c r="I12216" t="s">
        <v>9006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48</v>
      </c>
      <c r="E12217">
        <v>53585</v>
      </c>
      <c r="F12217">
        <v>795</v>
      </c>
      <c r="G12217">
        <v>54986</v>
      </c>
      <c r="H12217" t="s">
        <v>94</v>
      </c>
      <c r="I12217" t="s">
        <v>9007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39</v>
      </c>
      <c r="E12218">
        <v>263116</v>
      </c>
      <c r="F12218">
        <v>4410</v>
      </c>
      <c r="G12218">
        <v>269889</v>
      </c>
      <c r="H12218" t="s">
        <v>94</v>
      </c>
      <c r="I12218" t="s">
        <v>9008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20</v>
      </c>
      <c r="E12219">
        <v>266461</v>
      </c>
      <c r="F12219">
        <v>3048</v>
      </c>
      <c r="G12219">
        <v>270784</v>
      </c>
      <c r="H12219" t="s">
        <v>94</v>
      </c>
      <c r="I12219" t="s">
        <v>9009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40</v>
      </c>
      <c r="E12220">
        <v>57332</v>
      </c>
      <c r="F12220">
        <v>995</v>
      </c>
      <c r="G12220">
        <v>58645</v>
      </c>
      <c r="H12220" t="s">
        <v>94</v>
      </c>
      <c r="I12220" t="s">
        <v>9010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26</v>
      </c>
      <c r="E12221">
        <v>123661</v>
      </c>
      <c r="F12221">
        <v>1957</v>
      </c>
      <c r="G12221">
        <v>126441</v>
      </c>
      <c r="H12221" t="s">
        <v>94</v>
      </c>
      <c r="I12221" t="s">
        <v>9011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60</v>
      </c>
      <c r="E12222">
        <v>118365</v>
      </c>
      <c r="F12222">
        <v>1090</v>
      </c>
      <c r="G12222">
        <v>119949</v>
      </c>
      <c r="H12222" t="s">
        <v>94</v>
      </c>
      <c r="I12222" t="s">
        <v>9012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23</v>
      </c>
      <c r="E12223">
        <v>933097</v>
      </c>
      <c r="F12223">
        <v>12331</v>
      </c>
      <c r="G12223">
        <v>951251</v>
      </c>
      <c r="H12223" t="s">
        <v>94</v>
      </c>
      <c r="I12223" t="s">
        <v>9013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12</v>
      </c>
      <c r="E12224">
        <v>1005497</v>
      </c>
      <c r="F12224">
        <v>4197</v>
      </c>
      <c r="G12224">
        <v>1059403</v>
      </c>
      <c r="H12224" t="s">
        <v>94</v>
      </c>
      <c r="I12224" t="s">
        <v>9014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6430</v>
      </c>
      <c r="E12225">
        <v>261</v>
      </c>
      <c r="F12225">
        <v>1</v>
      </c>
      <c r="G12225">
        <v>382</v>
      </c>
      <c r="H12225" t="s">
        <v>13</v>
      </c>
      <c r="I12225" t="s">
        <v>9015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21</v>
      </c>
      <c r="E12226">
        <v>9635</v>
      </c>
      <c r="F12226">
        <v>130</v>
      </c>
      <c r="G12226">
        <v>9818</v>
      </c>
      <c r="H12226" t="s">
        <v>94</v>
      </c>
      <c r="I12226" t="s">
        <v>9016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41</v>
      </c>
      <c r="E12227">
        <v>255117</v>
      </c>
      <c r="F12227">
        <v>3864</v>
      </c>
      <c r="G12227">
        <v>261766</v>
      </c>
      <c r="H12227" t="s">
        <v>94</v>
      </c>
      <c r="I12227" t="s">
        <v>9017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24</v>
      </c>
      <c r="E12228">
        <v>2024704</v>
      </c>
      <c r="F12228">
        <v>52154</v>
      </c>
      <c r="G12228">
        <v>2155070</v>
      </c>
      <c r="H12228" t="s">
        <v>94</v>
      </c>
      <c r="I12228" t="s">
        <v>9018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45</v>
      </c>
      <c r="E12229">
        <v>28867</v>
      </c>
      <c r="F12229">
        <v>373</v>
      </c>
      <c r="G12229">
        <v>29273</v>
      </c>
      <c r="H12229" t="s">
        <v>94</v>
      </c>
      <c r="I12229" t="s">
        <v>9019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112</v>
      </c>
      <c r="E12230">
        <v>13797</v>
      </c>
      <c r="F12230">
        <v>148</v>
      </c>
      <c r="G12230">
        <v>13962</v>
      </c>
      <c r="H12230" t="s">
        <v>94</v>
      </c>
      <c r="I12230" t="s">
        <v>9020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46</v>
      </c>
      <c r="E12231">
        <v>4393</v>
      </c>
      <c r="F12231">
        <v>10</v>
      </c>
      <c r="G12231">
        <v>4423</v>
      </c>
      <c r="H12231" t="s">
        <v>13</v>
      </c>
      <c r="I12231" t="s">
        <v>4205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105</v>
      </c>
      <c r="E12232">
        <v>12102</v>
      </c>
      <c r="F12232">
        <v>91</v>
      </c>
      <c r="G12232">
        <v>12200</v>
      </c>
      <c r="H12232" t="s">
        <v>13</v>
      </c>
      <c r="I12232" t="s">
        <v>9021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33</v>
      </c>
      <c r="E12233">
        <v>334571</v>
      </c>
      <c r="F12233">
        <v>1916</v>
      </c>
      <c r="G12233">
        <v>337191</v>
      </c>
      <c r="H12233" t="s">
        <v>94</v>
      </c>
      <c r="I12233" t="s">
        <v>9022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34</v>
      </c>
      <c r="E12234">
        <v>38872</v>
      </c>
      <c r="F12234">
        <v>668</v>
      </c>
      <c r="G12234">
        <v>39725</v>
      </c>
      <c r="H12234" t="s">
        <v>94</v>
      </c>
      <c r="I12234" t="s">
        <v>9023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25</v>
      </c>
      <c r="E12235">
        <v>171712</v>
      </c>
      <c r="F12235">
        <v>5832</v>
      </c>
      <c r="G12235">
        <v>182176</v>
      </c>
      <c r="H12235" t="s">
        <v>94</v>
      </c>
      <c r="I12235" t="s">
        <v>9024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17</v>
      </c>
      <c r="E12236">
        <v>316241</v>
      </c>
      <c r="F12236">
        <v>2787</v>
      </c>
      <c r="G12236">
        <v>320336</v>
      </c>
      <c r="H12236" t="s">
        <v>94</v>
      </c>
      <c r="I12236" t="s">
        <v>9025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598</v>
      </c>
      <c r="E12237">
        <v>5964</v>
      </c>
      <c r="F12237">
        <v>135</v>
      </c>
      <c r="G12237">
        <v>6145</v>
      </c>
      <c r="H12237" t="s">
        <v>94</v>
      </c>
      <c r="I12237" t="s">
        <v>9026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22</v>
      </c>
      <c r="E12238">
        <v>835024</v>
      </c>
      <c r="F12238">
        <v>12496</v>
      </c>
      <c r="G12238">
        <v>851542</v>
      </c>
      <c r="H12238" t="s">
        <v>94</v>
      </c>
      <c r="I12238" t="s">
        <v>9027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15</v>
      </c>
      <c r="E12239">
        <v>295387</v>
      </c>
      <c r="F12239">
        <v>1634</v>
      </c>
      <c r="G12239">
        <v>298923</v>
      </c>
      <c r="H12239" t="s">
        <v>94</v>
      </c>
      <c r="I12239" t="s">
        <v>9028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78</v>
      </c>
      <c r="E12240">
        <v>32987</v>
      </c>
      <c r="F12240">
        <v>391</v>
      </c>
      <c r="G12240">
        <v>33417</v>
      </c>
      <c r="H12240" t="s">
        <v>94</v>
      </c>
      <c r="I12240" t="s">
        <v>9029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32</v>
      </c>
      <c r="E12241">
        <v>94850</v>
      </c>
      <c r="F12241">
        <v>1692</v>
      </c>
      <c r="G12241">
        <v>97031</v>
      </c>
      <c r="H12241" t="s">
        <v>94</v>
      </c>
      <c r="I12241" t="s">
        <v>8757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19</v>
      </c>
      <c r="E12242">
        <v>592699</v>
      </c>
      <c r="F12242">
        <v>8725</v>
      </c>
      <c r="G12242">
        <v>603527</v>
      </c>
      <c r="H12242" t="s">
        <v>94</v>
      </c>
      <c r="I12242" t="s">
        <v>9030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35</v>
      </c>
      <c r="E12243">
        <v>561543</v>
      </c>
      <c r="F12243">
        <v>10268</v>
      </c>
      <c r="G12243">
        <v>575118</v>
      </c>
      <c r="H12243" t="s">
        <v>94</v>
      </c>
      <c r="I12243" t="s">
        <v>9031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27</v>
      </c>
      <c r="E12244">
        <v>882080</v>
      </c>
      <c r="F12244">
        <v>7169</v>
      </c>
      <c r="G12244">
        <v>889974</v>
      </c>
      <c r="H12244" t="s">
        <v>94</v>
      </c>
      <c r="I12244" t="s">
        <v>9032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47</v>
      </c>
      <c r="E12245">
        <v>4952</v>
      </c>
      <c r="F12245">
        <v>62</v>
      </c>
      <c r="G12245">
        <v>5020</v>
      </c>
      <c r="H12245" t="s">
        <v>13</v>
      </c>
      <c r="I12245" t="s">
        <v>6604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64</v>
      </c>
      <c r="E12246">
        <v>16780</v>
      </c>
      <c r="F12246">
        <v>56</v>
      </c>
      <c r="G12246">
        <v>16837</v>
      </c>
      <c r="H12246" t="s">
        <v>13</v>
      </c>
      <c r="I12246" t="s">
        <v>9001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59</v>
      </c>
      <c r="E12247">
        <v>214846</v>
      </c>
      <c r="F12247">
        <v>1093</v>
      </c>
      <c r="G12247">
        <v>217570</v>
      </c>
      <c r="H12247" t="s">
        <v>94</v>
      </c>
      <c r="I12247" t="s">
        <v>9033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42</v>
      </c>
      <c r="E12248">
        <v>260645</v>
      </c>
      <c r="F12248">
        <v>1541</v>
      </c>
      <c r="G12248">
        <v>262556</v>
      </c>
      <c r="H12248" t="s">
        <v>94</v>
      </c>
      <c r="I12248" t="s">
        <v>9034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37</v>
      </c>
      <c r="E12249">
        <v>21056</v>
      </c>
      <c r="F12249">
        <v>353</v>
      </c>
      <c r="G12249">
        <v>21839</v>
      </c>
      <c r="H12249" t="s">
        <v>94</v>
      </c>
      <c r="I12249" t="s">
        <v>9035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36</v>
      </c>
      <c r="E12250">
        <v>306094</v>
      </c>
      <c r="F12250">
        <v>3842</v>
      </c>
      <c r="G12250">
        <v>312816</v>
      </c>
      <c r="H12250" t="s">
        <v>94</v>
      </c>
      <c r="I12250" t="s">
        <v>9036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324</v>
      </c>
      <c r="E12251">
        <v>3400</v>
      </c>
      <c r="F12251">
        <v>2</v>
      </c>
      <c r="G12251">
        <v>3406</v>
      </c>
      <c r="H12251" t="s">
        <v>13</v>
      </c>
      <c r="I12251" t="s">
        <v>8946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16</v>
      </c>
      <c r="E12252">
        <v>627149</v>
      </c>
      <c r="F12252">
        <v>10911</v>
      </c>
      <c r="G12252">
        <v>639464</v>
      </c>
      <c r="H12252" t="s">
        <v>94</v>
      </c>
      <c r="I12252" t="s">
        <v>9037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48</v>
      </c>
      <c r="E12253">
        <v>53647</v>
      </c>
      <c r="F12253">
        <v>796</v>
      </c>
      <c r="G12253">
        <v>55026</v>
      </c>
      <c r="H12253" t="s">
        <v>94</v>
      </c>
      <c r="I12253" t="s">
        <v>9038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39</v>
      </c>
      <c r="E12254">
        <v>263475</v>
      </c>
      <c r="F12254">
        <v>4410</v>
      </c>
      <c r="G12254">
        <v>270316</v>
      </c>
      <c r="H12254" t="s">
        <v>94</v>
      </c>
      <c r="I12254" t="s">
        <v>9039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20</v>
      </c>
      <c r="E12255">
        <v>266612</v>
      </c>
      <c r="F12255">
        <v>3050</v>
      </c>
      <c r="G12255">
        <v>270950</v>
      </c>
      <c r="H12255" t="s">
        <v>94</v>
      </c>
      <c r="I12255" t="s">
        <v>9040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40</v>
      </c>
      <c r="E12256">
        <v>57347</v>
      </c>
      <c r="F12256">
        <v>996</v>
      </c>
      <c r="G12256">
        <v>58777</v>
      </c>
      <c r="H12256" t="s">
        <v>94</v>
      </c>
      <c r="I12256" t="s">
        <v>9041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26</v>
      </c>
      <c r="E12257">
        <v>123717</v>
      </c>
      <c r="F12257">
        <v>1958</v>
      </c>
      <c r="G12257">
        <v>126504</v>
      </c>
      <c r="H12257" t="s">
        <v>94</v>
      </c>
      <c r="I12257" t="s">
        <v>9042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60</v>
      </c>
      <c r="E12258">
        <v>118411</v>
      </c>
      <c r="F12258">
        <v>1090</v>
      </c>
      <c r="G12258">
        <v>119986</v>
      </c>
      <c r="H12258" t="s">
        <v>94</v>
      </c>
      <c r="I12258" t="s">
        <v>9043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23</v>
      </c>
      <c r="E12259">
        <v>933421</v>
      </c>
      <c r="F12259">
        <v>12336</v>
      </c>
      <c r="G12259">
        <v>951600</v>
      </c>
      <c r="H12259" t="s">
        <v>94</v>
      </c>
      <c r="I12259" t="s">
        <v>9044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12</v>
      </c>
      <c r="E12260">
        <v>1008972</v>
      </c>
      <c r="F12260">
        <v>4210</v>
      </c>
      <c r="G12260">
        <v>1061341</v>
      </c>
      <c r="H12260" t="s">
        <v>94</v>
      </c>
      <c r="I12260" t="s">
        <v>9045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6430</v>
      </c>
      <c r="E12261">
        <v>268</v>
      </c>
      <c r="F12261">
        <v>1</v>
      </c>
      <c r="G12261">
        <v>397</v>
      </c>
      <c r="H12261" t="s">
        <v>13</v>
      </c>
      <c r="I12261" t="s">
        <v>1668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21</v>
      </c>
      <c r="E12262">
        <v>9643</v>
      </c>
      <c r="F12262">
        <v>130</v>
      </c>
      <c r="G12262">
        <v>9819</v>
      </c>
      <c r="H12262" t="s">
        <v>94</v>
      </c>
      <c r="I12262" t="s">
        <v>9046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41</v>
      </c>
      <c r="E12263">
        <v>255336</v>
      </c>
      <c r="F12263">
        <v>3865</v>
      </c>
      <c r="G12263">
        <v>262102</v>
      </c>
      <c r="H12263" t="s">
        <v>94</v>
      </c>
      <c r="I12263" t="s">
        <v>9047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24</v>
      </c>
      <c r="E12264">
        <v>2030458</v>
      </c>
      <c r="F12264">
        <v>52184</v>
      </c>
      <c r="G12264">
        <v>2161467</v>
      </c>
      <c r="H12264" t="s">
        <v>94</v>
      </c>
      <c r="I12264" t="s">
        <v>9048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45</v>
      </c>
      <c r="E12265">
        <v>28871</v>
      </c>
      <c r="F12265">
        <v>373</v>
      </c>
      <c r="G12265">
        <v>29274</v>
      </c>
      <c r="H12265" t="s">
        <v>94</v>
      </c>
      <c r="I12265" t="s">
        <v>9049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112</v>
      </c>
      <c r="E12266">
        <v>13798</v>
      </c>
      <c r="F12266">
        <v>148</v>
      </c>
      <c r="G12266">
        <v>13963</v>
      </c>
      <c r="H12266" t="s">
        <v>94</v>
      </c>
      <c r="I12266" t="s">
        <v>9050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46</v>
      </c>
      <c r="E12267">
        <v>4396</v>
      </c>
      <c r="F12267">
        <v>10</v>
      </c>
      <c r="G12267">
        <v>4426</v>
      </c>
      <c r="H12267" t="s">
        <v>13</v>
      </c>
      <c r="I12267" t="s">
        <v>9051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105</v>
      </c>
      <c r="E12268">
        <v>12102</v>
      </c>
      <c r="F12268">
        <v>91</v>
      </c>
      <c r="G12268">
        <v>12200</v>
      </c>
      <c r="H12268" t="s">
        <v>13</v>
      </c>
      <c r="I12268" t="s">
        <v>9021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33</v>
      </c>
      <c r="E12269">
        <v>334647</v>
      </c>
      <c r="F12269">
        <v>1916</v>
      </c>
      <c r="G12269">
        <v>337277</v>
      </c>
      <c r="H12269" t="s">
        <v>94</v>
      </c>
      <c r="I12269" t="s">
        <v>9052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34</v>
      </c>
      <c r="E12270">
        <v>38888</v>
      </c>
      <c r="F12270">
        <v>669</v>
      </c>
      <c r="G12270">
        <v>39734</v>
      </c>
      <c r="H12270" t="s">
        <v>94</v>
      </c>
      <c r="I12270" t="s">
        <v>9053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25</v>
      </c>
      <c r="E12271">
        <v>172106</v>
      </c>
      <c r="F12271">
        <v>5850</v>
      </c>
      <c r="G12271">
        <v>182809</v>
      </c>
      <c r="H12271" t="s">
        <v>94</v>
      </c>
      <c r="I12271" t="s">
        <v>9054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17</v>
      </c>
      <c r="E12272">
        <v>316364</v>
      </c>
      <c r="F12272">
        <v>2787</v>
      </c>
      <c r="G12272">
        <v>320455</v>
      </c>
      <c r="H12272" t="s">
        <v>94</v>
      </c>
      <c r="I12272" t="s">
        <v>9055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598</v>
      </c>
      <c r="E12273">
        <v>5965</v>
      </c>
      <c r="F12273">
        <v>135</v>
      </c>
      <c r="G12273">
        <v>6145</v>
      </c>
      <c r="H12273" t="s">
        <v>94</v>
      </c>
      <c r="I12273" t="s">
        <v>9056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22</v>
      </c>
      <c r="E12274">
        <v>835506</v>
      </c>
      <c r="F12274">
        <v>12501</v>
      </c>
      <c r="G12274">
        <v>852016</v>
      </c>
      <c r="H12274" t="s">
        <v>94</v>
      </c>
      <c r="I12274" t="s">
        <v>9057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15</v>
      </c>
      <c r="E12275">
        <v>295544</v>
      </c>
      <c r="F12275">
        <v>1635</v>
      </c>
      <c r="G12275">
        <v>299086</v>
      </c>
      <c r="H12275" t="s">
        <v>94</v>
      </c>
      <c r="I12275" t="s">
        <v>9058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78</v>
      </c>
      <c r="E12276">
        <v>32987</v>
      </c>
      <c r="F12276">
        <v>391</v>
      </c>
      <c r="G12276">
        <v>33420</v>
      </c>
      <c r="H12276" t="s">
        <v>94</v>
      </c>
      <c r="I12276" t="s">
        <v>9029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32</v>
      </c>
      <c r="E12277">
        <v>94880</v>
      </c>
      <c r="F12277">
        <v>1692</v>
      </c>
      <c r="G12277">
        <v>97031</v>
      </c>
      <c r="H12277" t="s">
        <v>94</v>
      </c>
      <c r="I12277" t="s">
        <v>9059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19</v>
      </c>
      <c r="E12278">
        <v>592803</v>
      </c>
      <c r="F12278">
        <v>8727</v>
      </c>
      <c r="G12278">
        <v>603608</v>
      </c>
      <c r="H12278" t="s">
        <v>94</v>
      </c>
      <c r="I12278" t="s">
        <v>9060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35</v>
      </c>
      <c r="E12279">
        <v>561755</v>
      </c>
      <c r="F12279">
        <v>10268</v>
      </c>
      <c r="G12279">
        <v>575316</v>
      </c>
      <c r="H12279" t="s">
        <v>94</v>
      </c>
      <c r="I12279" t="s">
        <v>9061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27</v>
      </c>
      <c r="E12280">
        <v>882137</v>
      </c>
      <c r="F12280">
        <v>7169</v>
      </c>
      <c r="G12280">
        <v>890080</v>
      </c>
      <c r="H12280" t="s">
        <v>94</v>
      </c>
      <c r="I12280" t="s">
        <v>9062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47</v>
      </c>
      <c r="E12281">
        <v>4952</v>
      </c>
      <c r="F12281">
        <v>62</v>
      </c>
      <c r="G12281">
        <v>5020</v>
      </c>
      <c r="H12281" t="s">
        <v>13</v>
      </c>
      <c r="I12281" t="s">
        <v>6604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64</v>
      </c>
      <c r="E12282">
        <v>16780</v>
      </c>
      <c r="F12282">
        <v>56</v>
      </c>
      <c r="G12282">
        <v>16838</v>
      </c>
      <c r="H12282" t="s">
        <v>13</v>
      </c>
      <c r="I12282" t="s">
        <v>9001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59</v>
      </c>
      <c r="E12283">
        <v>214860</v>
      </c>
      <c r="F12283">
        <v>1093</v>
      </c>
      <c r="G12283">
        <v>217585</v>
      </c>
      <c r="H12283" t="s">
        <v>94</v>
      </c>
      <c r="I12283" t="s">
        <v>9063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42</v>
      </c>
      <c r="E12284">
        <v>260687</v>
      </c>
      <c r="F12284">
        <v>1541</v>
      </c>
      <c r="G12284">
        <v>262597</v>
      </c>
      <c r="H12284" t="s">
        <v>94</v>
      </c>
      <c r="I12284" t="s">
        <v>9064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37</v>
      </c>
      <c r="E12285">
        <v>21080</v>
      </c>
      <c r="F12285">
        <v>354</v>
      </c>
      <c r="G12285">
        <v>21906</v>
      </c>
      <c r="H12285" t="s">
        <v>94</v>
      </c>
      <c r="I12285" t="s">
        <v>9065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36</v>
      </c>
      <c r="E12286">
        <v>306352</v>
      </c>
      <c r="F12286">
        <v>3844</v>
      </c>
      <c r="G12286">
        <v>313032</v>
      </c>
      <c r="H12286" t="s">
        <v>94</v>
      </c>
      <c r="I12286" t="s">
        <v>9066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324</v>
      </c>
      <c r="E12287">
        <v>3400</v>
      </c>
      <c r="F12287">
        <v>2</v>
      </c>
      <c r="G12287">
        <v>3408</v>
      </c>
      <c r="H12287" t="s">
        <v>13</v>
      </c>
      <c r="I12287" t="s">
        <v>8946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16</v>
      </c>
      <c r="E12288">
        <v>627227</v>
      </c>
      <c r="F12288">
        <v>10911</v>
      </c>
      <c r="G12288">
        <v>628770</v>
      </c>
      <c r="H12288" t="s">
        <v>94</v>
      </c>
      <c r="I12288" t="s">
        <v>9067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48</v>
      </c>
      <c r="E12289">
        <v>53695</v>
      </c>
      <c r="F12289">
        <v>796</v>
      </c>
      <c r="G12289">
        <v>55073</v>
      </c>
      <c r="H12289" t="s">
        <v>94</v>
      </c>
      <c r="I12289" t="s">
        <v>9068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39</v>
      </c>
      <c r="E12290">
        <v>263837</v>
      </c>
      <c r="F12290">
        <v>4411</v>
      </c>
      <c r="G12290">
        <v>270770</v>
      </c>
      <c r="H12290" t="s">
        <v>94</v>
      </c>
      <c r="I12290" t="s">
        <v>9069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20</v>
      </c>
      <c r="E12291">
        <v>266725</v>
      </c>
      <c r="F12291">
        <v>3052</v>
      </c>
      <c r="G12291">
        <v>271125</v>
      </c>
      <c r="H12291" t="s">
        <v>94</v>
      </c>
      <c r="I12291" t="s">
        <v>9070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40</v>
      </c>
      <c r="E12292">
        <v>57367</v>
      </c>
      <c r="F12292">
        <v>996</v>
      </c>
      <c r="G12292">
        <v>58800</v>
      </c>
      <c r="H12292" t="s">
        <v>94</v>
      </c>
      <c r="I12292" t="s">
        <v>9071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26</v>
      </c>
      <c r="E12293">
        <v>123811</v>
      </c>
      <c r="F12293">
        <v>1958</v>
      </c>
      <c r="G12293">
        <v>126589</v>
      </c>
      <c r="H12293" t="s">
        <v>94</v>
      </c>
      <c r="I12293" t="s">
        <v>9072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60</v>
      </c>
      <c r="E12294">
        <v>118449</v>
      </c>
      <c r="F12294">
        <v>1090</v>
      </c>
      <c r="G12294">
        <v>120037</v>
      </c>
      <c r="H12294" t="s">
        <v>94</v>
      </c>
      <c r="I12294" t="s">
        <v>9073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23</v>
      </c>
      <c r="E12295">
        <v>933730</v>
      </c>
      <c r="F12295">
        <v>12343</v>
      </c>
      <c r="G12295">
        <v>952037</v>
      </c>
      <c r="H12295" t="s">
        <v>94</v>
      </c>
      <c r="I12295" t="s">
        <v>9074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12</v>
      </c>
      <c r="E12296">
        <v>1012484</v>
      </c>
      <c r="F12296">
        <v>4226</v>
      </c>
      <c r="G12296">
        <v>1064279</v>
      </c>
      <c r="H12296" t="s">
        <v>94</v>
      </c>
      <c r="I12296" t="s">
        <v>9075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6430</v>
      </c>
      <c r="E12297">
        <v>269</v>
      </c>
      <c r="F12297">
        <v>1</v>
      </c>
      <c r="G12297">
        <v>407</v>
      </c>
      <c r="H12297" t="s">
        <v>13</v>
      </c>
      <c r="I12297" t="s">
        <v>2195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21</v>
      </c>
      <c r="E12298">
        <v>9645</v>
      </c>
      <c r="F12298">
        <v>130</v>
      </c>
      <c r="G12298">
        <v>9819</v>
      </c>
      <c r="H12298" t="s">
        <v>94</v>
      </c>
      <c r="I12298" t="s">
        <v>9076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41</v>
      </c>
      <c r="E12299">
        <v>255595</v>
      </c>
      <c r="F12299">
        <v>3865</v>
      </c>
      <c r="G12299">
        <v>262433</v>
      </c>
      <c r="H12299" t="s">
        <v>94</v>
      </c>
      <c r="I12299" t="s">
        <v>9077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24</v>
      </c>
      <c r="E12300">
        <v>2036790</v>
      </c>
      <c r="F12300">
        <v>52238</v>
      </c>
      <c r="G12300">
        <v>2169330</v>
      </c>
      <c r="H12300" t="s">
        <v>94</v>
      </c>
      <c r="I12300" t="s">
        <v>9078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45</v>
      </c>
      <c r="E12301">
        <v>28876</v>
      </c>
      <c r="F12301">
        <v>373</v>
      </c>
      <c r="G12301">
        <v>29282</v>
      </c>
      <c r="H12301" t="s">
        <v>94</v>
      </c>
      <c r="I12301" t="s">
        <v>9079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112</v>
      </c>
      <c r="E12302">
        <v>13803</v>
      </c>
      <c r="F12302">
        <v>148</v>
      </c>
      <c r="G12302">
        <v>13966</v>
      </c>
      <c r="H12302" t="s">
        <v>94</v>
      </c>
      <c r="I12302" t="s">
        <v>9080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46</v>
      </c>
      <c r="E12303">
        <v>4397</v>
      </c>
      <c r="F12303">
        <v>10</v>
      </c>
      <c r="G12303">
        <v>4427</v>
      </c>
      <c r="H12303" t="s">
        <v>13</v>
      </c>
      <c r="I12303" t="s">
        <v>9081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105</v>
      </c>
      <c r="E12304">
        <v>12102</v>
      </c>
      <c r="F12304">
        <v>91</v>
      </c>
      <c r="G12304">
        <v>12200</v>
      </c>
      <c r="H12304" t="s">
        <v>13</v>
      </c>
      <c r="I12304" t="s">
        <v>9021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33</v>
      </c>
      <c r="E12305">
        <v>334703</v>
      </c>
      <c r="F12305">
        <v>1917</v>
      </c>
      <c r="G12305">
        <v>337351</v>
      </c>
      <c r="H12305" t="s">
        <v>94</v>
      </c>
      <c r="I12305" t="s">
        <v>9082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34</v>
      </c>
      <c r="E12306">
        <v>38920</v>
      </c>
      <c r="F12306">
        <v>669</v>
      </c>
      <c r="G12306">
        <v>39763</v>
      </c>
      <c r="H12306" t="s">
        <v>94</v>
      </c>
      <c r="I12306" t="s">
        <v>9083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25</v>
      </c>
      <c r="E12307">
        <v>172480</v>
      </c>
      <c r="F12307">
        <v>5860</v>
      </c>
      <c r="G12307">
        <v>183538</v>
      </c>
      <c r="H12307" t="s">
        <v>94</v>
      </c>
      <c r="I12307" t="s">
        <v>9084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17</v>
      </c>
      <c r="E12308">
        <v>316430</v>
      </c>
      <c r="F12308">
        <v>2787</v>
      </c>
      <c r="G12308">
        <v>320557</v>
      </c>
      <c r="H12308" t="s">
        <v>94</v>
      </c>
      <c r="I12308" t="s">
        <v>9085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598</v>
      </c>
      <c r="E12309">
        <v>5975</v>
      </c>
      <c r="F12309">
        <v>135</v>
      </c>
      <c r="G12309">
        <v>6147</v>
      </c>
      <c r="H12309" t="s">
        <v>94</v>
      </c>
      <c r="I12309" t="s">
        <v>9086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22</v>
      </c>
      <c r="E12310">
        <v>835979</v>
      </c>
      <c r="F12310">
        <v>12502</v>
      </c>
      <c r="G12310">
        <v>852478</v>
      </c>
      <c r="H12310" t="s">
        <v>94</v>
      </c>
      <c r="I12310" t="s">
        <v>9087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15</v>
      </c>
      <c r="E12311">
        <v>295707</v>
      </c>
      <c r="F12311">
        <v>1635</v>
      </c>
      <c r="G12311">
        <v>299254</v>
      </c>
      <c r="H12311" t="s">
        <v>94</v>
      </c>
      <c r="I12311" t="s">
        <v>9088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78</v>
      </c>
      <c r="E12312">
        <v>32989</v>
      </c>
      <c r="F12312">
        <v>391</v>
      </c>
      <c r="G12312">
        <v>33420</v>
      </c>
      <c r="H12312" t="s">
        <v>94</v>
      </c>
      <c r="I12312" t="s">
        <v>9089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32</v>
      </c>
      <c r="E12313">
        <v>94946</v>
      </c>
      <c r="F12313">
        <v>1692</v>
      </c>
      <c r="G12313">
        <v>97089</v>
      </c>
      <c r="H12313" t="s">
        <v>94</v>
      </c>
      <c r="I12313" t="s">
        <v>9090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19</v>
      </c>
      <c r="E12314">
        <v>592901</v>
      </c>
      <c r="F12314">
        <v>8728</v>
      </c>
      <c r="G12314">
        <v>603711</v>
      </c>
      <c r="H12314" t="s">
        <v>94</v>
      </c>
      <c r="I12314" t="s">
        <v>9091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35</v>
      </c>
      <c r="E12315">
        <v>561964</v>
      </c>
      <c r="F12315">
        <v>10270</v>
      </c>
      <c r="G12315">
        <v>575487</v>
      </c>
      <c r="H12315" t="s">
        <v>94</v>
      </c>
      <c r="I12315" t="s">
        <v>9092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27</v>
      </c>
      <c r="E12316">
        <v>882219</v>
      </c>
      <c r="F12316">
        <v>7170</v>
      </c>
      <c r="G12316">
        <v>890215</v>
      </c>
      <c r="H12316" t="s">
        <v>94</v>
      </c>
      <c r="I12316" t="s">
        <v>9093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47</v>
      </c>
      <c r="E12317">
        <v>4952</v>
      </c>
      <c r="F12317">
        <v>62</v>
      </c>
      <c r="G12317">
        <v>5022</v>
      </c>
      <c r="H12317" t="s">
        <v>13</v>
      </c>
      <c r="I12317" t="s">
        <v>6604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64</v>
      </c>
      <c r="E12318">
        <v>16780</v>
      </c>
      <c r="F12318">
        <v>56</v>
      </c>
      <c r="G12318">
        <v>16838</v>
      </c>
      <c r="H12318" t="s">
        <v>13</v>
      </c>
      <c r="I12318" t="s">
        <v>9001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59</v>
      </c>
      <c r="E12319">
        <v>214879</v>
      </c>
      <c r="F12319">
        <v>1093</v>
      </c>
      <c r="G12319">
        <v>217593</v>
      </c>
      <c r="H12319" t="s">
        <v>94</v>
      </c>
      <c r="I12319" t="s">
        <v>9094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42</v>
      </c>
      <c r="E12320">
        <v>260737</v>
      </c>
      <c r="F12320">
        <v>1542</v>
      </c>
      <c r="G12320">
        <v>262628</v>
      </c>
      <c r="H12320" t="s">
        <v>94</v>
      </c>
      <c r="I12320" t="s">
        <v>9095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37</v>
      </c>
      <c r="E12321">
        <v>21104</v>
      </c>
      <c r="F12321">
        <v>355</v>
      </c>
      <c r="G12321">
        <v>21962</v>
      </c>
      <c r="H12321" t="s">
        <v>94</v>
      </c>
      <c r="I12321" t="s">
        <v>9096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36</v>
      </c>
      <c r="E12322">
        <v>306490</v>
      </c>
      <c r="F12322">
        <v>3848</v>
      </c>
      <c r="G12322">
        <v>313299</v>
      </c>
      <c r="H12322" t="s">
        <v>94</v>
      </c>
      <c r="I12322" t="s">
        <v>9097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324</v>
      </c>
      <c r="E12323">
        <v>3400</v>
      </c>
      <c r="F12323">
        <v>2</v>
      </c>
      <c r="G12323">
        <v>3408</v>
      </c>
      <c r="H12323" t="s">
        <v>13</v>
      </c>
      <c r="I12323" t="s">
        <v>8946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16</v>
      </c>
      <c r="E12324">
        <v>627423</v>
      </c>
      <c r="F12324">
        <v>10914</v>
      </c>
      <c r="G12324">
        <v>639921</v>
      </c>
      <c r="H12324" t="s">
        <v>94</v>
      </c>
      <c r="I12324" t="s">
        <v>9098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48</v>
      </c>
      <c r="E12325">
        <v>53737</v>
      </c>
      <c r="F12325">
        <v>796</v>
      </c>
      <c r="G12325">
        <v>55143</v>
      </c>
      <c r="H12325" t="s">
        <v>94</v>
      </c>
      <c r="I12325" t="s">
        <v>9099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39</v>
      </c>
      <c r="E12326">
        <v>264195</v>
      </c>
      <c r="F12326">
        <v>4412</v>
      </c>
      <c r="G12326">
        <v>271245</v>
      </c>
      <c r="H12326" t="s">
        <v>94</v>
      </c>
      <c r="I12326" t="s">
        <v>9100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20</v>
      </c>
      <c r="E12327">
        <v>266843</v>
      </c>
      <c r="F12327">
        <v>3052</v>
      </c>
      <c r="G12327">
        <v>271365</v>
      </c>
      <c r="H12327" t="s">
        <v>94</v>
      </c>
      <c r="I12327" t="s">
        <v>9101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40</v>
      </c>
      <c r="E12328">
        <v>57386</v>
      </c>
      <c r="F12328">
        <v>996</v>
      </c>
      <c r="G12328">
        <v>58877</v>
      </c>
      <c r="H12328" t="s">
        <v>94</v>
      </c>
      <c r="I12328" t="s">
        <v>9102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26</v>
      </c>
      <c r="E12329">
        <v>123860</v>
      </c>
      <c r="F12329">
        <v>1958</v>
      </c>
      <c r="G12329">
        <v>126693</v>
      </c>
      <c r="H12329" t="s">
        <v>94</v>
      </c>
      <c r="I12329" t="s">
        <v>9103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60</v>
      </c>
      <c r="E12330">
        <v>118505</v>
      </c>
      <c r="F12330">
        <v>1090</v>
      </c>
      <c r="G12330">
        <v>120068</v>
      </c>
      <c r="H12330" t="s">
        <v>94</v>
      </c>
      <c r="I12330" t="s">
        <v>9104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23</v>
      </c>
      <c r="E12331">
        <v>934143</v>
      </c>
      <c r="F12331">
        <v>12346</v>
      </c>
      <c r="G12331">
        <v>952565</v>
      </c>
      <c r="H12331" t="s">
        <v>94</v>
      </c>
      <c r="I12331" t="s">
        <v>9105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12</v>
      </c>
      <c r="E12332">
        <v>1016515</v>
      </c>
      <c r="F12332">
        <v>4241</v>
      </c>
      <c r="G12332">
        <v>1067044</v>
      </c>
      <c r="H12332" t="s">
        <v>94</v>
      </c>
      <c r="I12332" t="s">
        <v>9106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6430</v>
      </c>
      <c r="E12333">
        <v>285</v>
      </c>
      <c r="F12333">
        <v>1</v>
      </c>
      <c r="G12333">
        <v>414</v>
      </c>
      <c r="H12333" t="s">
        <v>13</v>
      </c>
      <c r="I12333" t="s">
        <v>1855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21</v>
      </c>
      <c r="E12334">
        <v>9649</v>
      </c>
      <c r="F12334">
        <v>130</v>
      </c>
      <c r="G12334">
        <v>9821</v>
      </c>
      <c r="H12334" t="s">
        <v>94</v>
      </c>
      <c r="I12334" t="s">
        <v>9107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41</v>
      </c>
      <c r="E12335">
        <v>255888</v>
      </c>
      <c r="F12335">
        <v>3865</v>
      </c>
      <c r="G12335">
        <v>262850</v>
      </c>
      <c r="H12335" t="s">
        <v>94</v>
      </c>
      <c r="I12335" t="s">
        <v>9108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24</v>
      </c>
      <c r="E12336">
        <v>2043349</v>
      </c>
      <c r="F12336">
        <v>52280</v>
      </c>
      <c r="G12336">
        <v>2179185</v>
      </c>
      <c r="H12336" t="s">
        <v>94</v>
      </c>
      <c r="I12336" t="s">
        <v>9109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45</v>
      </c>
      <c r="E12337">
        <v>28878</v>
      </c>
      <c r="F12337">
        <v>373</v>
      </c>
      <c r="G12337">
        <v>29283</v>
      </c>
      <c r="H12337" t="s">
        <v>94</v>
      </c>
      <c r="I12337" t="s">
        <v>5080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112</v>
      </c>
      <c r="E12338">
        <v>13804</v>
      </c>
      <c r="F12338">
        <v>148</v>
      </c>
      <c r="G12338">
        <v>13966</v>
      </c>
      <c r="H12338" t="s">
        <v>94</v>
      </c>
      <c r="I12338" t="s">
        <v>9110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46</v>
      </c>
      <c r="E12339">
        <v>4398</v>
      </c>
      <c r="F12339">
        <v>10</v>
      </c>
      <c r="G12339">
        <v>4427</v>
      </c>
      <c r="H12339" t="s">
        <v>13</v>
      </c>
      <c r="I12339" t="s">
        <v>5719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105</v>
      </c>
      <c r="E12340">
        <v>12102</v>
      </c>
      <c r="F12340">
        <v>91</v>
      </c>
      <c r="G12340">
        <v>12205</v>
      </c>
      <c r="H12340" t="s">
        <v>13</v>
      </c>
      <c r="I12340" t="s">
        <v>9021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33</v>
      </c>
      <c r="E12341">
        <v>334767</v>
      </c>
      <c r="F12341">
        <v>1917</v>
      </c>
      <c r="G12341">
        <v>337448</v>
      </c>
      <c r="H12341" t="s">
        <v>94</v>
      </c>
      <c r="I12341" t="s">
        <v>9111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34</v>
      </c>
      <c r="E12342">
        <v>38940</v>
      </c>
      <c r="F12342">
        <v>669</v>
      </c>
      <c r="G12342">
        <v>39777</v>
      </c>
      <c r="H12342" t="s">
        <v>94</v>
      </c>
      <c r="I12342" t="s">
        <v>9112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25</v>
      </c>
      <c r="E12343">
        <v>172845</v>
      </c>
      <c r="F12343">
        <v>5872</v>
      </c>
      <c r="G12343">
        <v>184310</v>
      </c>
      <c r="H12343" t="s">
        <v>94</v>
      </c>
      <c r="I12343" t="s">
        <v>9113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17</v>
      </c>
      <c r="E12344">
        <v>316515</v>
      </c>
      <c r="F12344">
        <v>2787</v>
      </c>
      <c r="G12344">
        <v>320772</v>
      </c>
      <c r="H12344" t="s">
        <v>94</v>
      </c>
      <c r="I12344" t="s">
        <v>9114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598</v>
      </c>
      <c r="E12345">
        <v>5986</v>
      </c>
      <c r="F12345">
        <v>135</v>
      </c>
      <c r="G12345">
        <v>6150</v>
      </c>
      <c r="H12345" t="s">
        <v>94</v>
      </c>
      <c r="I12345" t="s">
        <v>9115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22</v>
      </c>
      <c r="E12346">
        <v>836473</v>
      </c>
      <c r="F12346">
        <v>12504</v>
      </c>
      <c r="G12346">
        <v>852967</v>
      </c>
      <c r="H12346" t="s">
        <v>94</v>
      </c>
      <c r="I12346" t="s">
        <v>9116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15</v>
      </c>
      <c r="E12347">
        <v>295821</v>
      </c>
      <c r="F12347">
        <v>1637</v>
      </c>
      <c r="G12347">
        <v>299406</v>
      </c>
      <c r="H12347" t="s">
        <v>94</v>
      </c>
      <c r="I12347" t="s">
        <v>9117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78</v>
      </c>
      <c r="E12348">
        <v>32998</v>
      </c>
      <c r="F12348">
        <v>391</v>
      </c>
      <c r="G12348">
        <v>33422</v>
      </c>
      <c r="H12348" t="s">
        <v>94</v>
      </c>
      <c r="I12348" t="s">
        <v>9118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32</v>
      </c>
      <c r="E12349">
        <v>94979</v>
      </c>
      <c r="F12349">
        <v>1692</v>
      </c>
      <c r="G12349">
        <v>97134</v>
      </c>
      <c r="H12349" t="s">
        <v>94</v>
      </c>
      <c r="I12349" t="s">
        <v>9119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19</v>
      </c>
      <c r="E12350">
        <v>593035</v>
      </c>
      <c r="F12350">
        <v>8728</v>
      </c>
      <c r="G12350">
        <v>603788</v>
      </c>
      <c r="H12350" t="s">
        <v>94</v>
      </c>
      <c r="I12350" t="s">
        <v>9120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35</v>
      </c>
      <c r="E12351">
        <v>562195</v>
      </c>
      <c r="F12351">
        <v>10272</v>
      </c>
      <c r="G12351">
        <v>575712</v>
      </c>
      <c r="H12351" t="s">
        <v>94</v>
      </c>
      <c r="I12351" t="s">
        <v>9121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27</v>
      </c>
      <c r="E12352">
        <v>882275</v>
      </c>
      <c r="F12352">
        <v>7171</v>
      </c>
      <c r="G12352">
        <v>890317</v>
      </c>
      <c r="H12352" t="s">
        <v>94</v>
      </c>
      <c r="I12352" t="s">
        <v>9122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47</v>
      </c>
      <c r="E12353">
        <v>4953</v>
      </c>
      <c r="F12353">
        <v>62</v>
      </c>
      <c r="G12353">
        <v>5024</v>
      </c>
      <c r="H12353" t="s">
        <v>13</v>
      </c>
      <c r="I12353" t="s">
        <v>9123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64</v>
      </c>
      <c r="E12354">
        <v>16780</v>
      </c>
      <c r="F12354">
        <v>56</v>
      </c>
      <c r="G12354">
        <v>16838</v>
      </c>
      <c r="H12354" t="s">
        <v>13</v>
      </c>
      <c r="I12354" t="s">
        <v>9001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59</v>
      </c>
      <c r="E12355">
        <v>214894</v>
      </c>
      <c r="F12355">
        <v>1093</v>
      </c>
      <c r="G12355">
        <v>217613</v>
      </c>
      <c r="H12355" t="s">
        <v>94</v>
      </c>
      <c r="I12355" t="s">
        <v>9124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42</v>
      </c>
      <c r="E12356">
        <v>260777</v>
      </c>
      <c r="F12356">
        <v>1543</v>
      </c>
      <c r="G12356">
        <v>262668</v>
      </c>
      <c r="H12356" t="s">
        <v>94</v>
      </c>
      <c r="I12356" t="s">
        <v>9125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37</v>
      </c>
      <c r="E12357">
        <v>21140</v>
      </c>
      <c r="F12357">
        <v>355</v>
      </c>
      <c r="G12357">
        <v>22040</v>
      </c>
      <c r="H12357" t="s">
        <v>94</v>
      </c>
      <c r="I12357" t="s">
        <v>9126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36</v>
      </c>
      <c r="E12358">
        <v>306693</v>
      </c>
      <c r="F12358">
        <v>3851</v>
      </c>
      <c r="G12358">
        <v>313534</v>
      </c>
      <c r="H12358" t="s">
        <v>94</v>
      </c>
      <c r="I12358" t="s">
        <v>9127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324</v>
      </c>
      <c r="E12359">
        <v>3400</v>
      </c>
      <c r="F12359">
        <v>2</v>
      </c>
      <c r="G12359">
        <v>3408</v>
      </c>
      <c r="H12359" t="s">
        <v>13</v>
      </c>
      <c r="I12359" t="s">
        <v>8946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16</v>
      </c>
      <c r="E12360">
        <v>627566</v>
      </c>
      <c r="F12360">
        <v>10915</v>
      </c>
      <c r="G12360">
        <v>640182</v>
      </c>
      <c r="H12360" t="s">
        <v>94</v>
      </c>
      <c r="I12360" t="s">
        <v>9128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48</v>
      </c>
      <c r="E12361">
        <v>53775</v>
      </c>
      <c r="F12361">
        <v>798</v>
      </c>
      <c r="G12361">
        <v>55212</v>
      </c>
      <c r="H12361" t="s">
        <v>94</v>
      </c>
      <c r="I12361" t="s">
        <v>9129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39</v>
      </c>
      <c r="E12362">
        <v>264564</v>
      </c>
      <c r="F12362">
        <v>4412</v>
      </c>
      <c r="G12362">
        <v>271725</v>
      </c>
      <c r="H12362" t="s">
        <v>94</v>
      </c>
      <c r="I12362" t="s">
        <v>9130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20</v>
      </c>
      <c r="E12363">
        <v>266992</v>
      </c>
      <c r="F12363">
        <v>3052</v>
      </c>
      <c r="G12363">
        <v>271659</v>
      </c>
      <c r="H12363" t="s">
        <v>94</v>
      </c>
      <c r="I12363" t="s">
        <v>9131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40</v>
      </c>
      <c r="E12364">
        <v>57406</v>
      </c>
      <c r="F12364">
        <v>996</v>
      </c>
      <c r="G12364">
        <v>58942</v>
      </c>
      <c r="H12364" t="s">
        <v>94</v>
      </c>
      <c r="I12364" t="s">
        <v>9132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26</v>
      </c>
      <c r="E12365">
        <v>123930</v>
      </c>
      <c r="F12365">
        <v>1959</v>
      </c>
      <c r="G12365">
        <v>126772</v>
      </c>
      <c r="H12365" t="s">
        <v>94</v>
      </c>
      <c r="I12365" t="s">
        <v>9133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60</v>
      </c>
      <c r="E12366">
        <v>118552</v>
      </c>
      <c r="F12366">
        <v>1091</v>
      </c>
      <c r="G12366">
        <v>120129</v>
      </c>
      <c r="H12366" t="s">
        <v>94</v>
      </c>
      <c r="I12366" t="s">
        <v>9134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23</v>
      </c>
      <c r="E12367">
        <v>934639</v>
      </c>
      <c r="F12367">
        <v>12350</v>
      </c>
      <c r="G12367">
        <v>953136</v>
      </c>
      <c r="H12367" t="s">
        <v>94</v>
      </c>
      <c r="I12367" t="s">
        <v>9135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12</v>
      </c>
      <c r="E12368">
        <v>1020671</v>
      </c>
      <c r="F12368">
        <v>4255</v>
      </c>
      <c r="G12368">
        <v>1069660</v>
      </c>
      <c r="H12368" t="s">
        <v>94</v>
      </c>
      <c r="I12368" t="s">
        <v>9136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6430</v>
      </c>
      <c r="E12369">
        <v>309</v>
      </c>
      <c r="F12369">
        <v>1</v>
      </c>
      <c r="G12369">
        <v>425</v>
      </c>
      <c r="H12369" t="s">
        <v>13</v>
      </c>
      <c r="I12369" t="s">
        <v>9137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21</v>
      </c>
      <c r="E12370">
        <v>9651</v>
      </c>
      <c r="F12370">
        <v>130</v>
      </c>
      <c r="G12370">
        <v>9824</v>
      </c>
      <c r="H12370" t="s">
        <v>94</v>
      </c>
      <c r="I12370" t="s">
        <v>9138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41</v>
      </c>
      <c r="E12371">
        <v>256116</v>
      </c>
      <c r="F12371">
        <v>3866</v>
      </c>
      <c r="G12371">
        <v>263290</v>
      </c>
      <c r="H12371" t="s">
        <v>94</v>
      </c>
      <c r="I12371" t="s">
        <v>9139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24</v>
      </c>
      <c r="E12372">
        <v>2049484</v>
      </c>
      <c r="F12372">
        <v>52340</v>
      </c>
      <c r="G12372">
        <v>2188183</v>
      </c>
      <c r="H12372" t="s">
        <v>94</v>
      </c>
      <c r="I12372" t="s">
        <v>9140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45</v>
      </c>
      <c r="E12373">
        <v>28878</v>
      </c>
      <c r="F12373">
        <v>373</v>
      </c>
      <c r="G12373">
        <v>29283</v>
      </c>
      <c r="H12373" t="s">
        <v>94</v>
      </c>
      <c r="I12373" t="s">
        <v>5080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112</v>
      </c>
      <c r="E12374">
        <v>13805</v>
      </c>
      <c r="F12374">
        <v>148</v>
      </c>
      <c r="G12374">
        <v>13966</v>
      </c>
      <c r="H12374" t="s">
        <v>94</v>
      </c>
      <c r="I12374" t="s">
        <v>5069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46</v>
      </c>
      <c r="E12375">
        <v>4400</v>
      </c>
      <c r="F12375">
        <v>10</v>
      </c>
      <c r="G12375">
        <v>4428</v>
      </c>
      <c r="H12375" t="s">
        <v>13</v>
      </c>
      <c r="I12375" t="s">
        <v>9141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105</v>
      </c>
      <c r="E12376">
        <v>12104</v>
      </c>
      <c r="F12376">
        <v>91</v>
      </c>
      <c r="G12376">
        <v>12210</v>
      </c>
      <c r="H12376" t="s">
        <v>13</v>
      </c>
      <c r="I12376" t="s">
        <v>9142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33</v>
      </c>
      <c r="E12377">
        <v>334838</v>
      </c>
      <c r="F12377">
        <v>1917</v>
      </c>
      <c r="G12377">
        <v>337529</v>
      </c>
      <c r="H12377" t="s">
        <v>94</v>
      </c>
      <c r="I12377" t="s">
        <v>9143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34</v>
      </c>
      <c r="E12378">
        <v>38959</v>
      </c>
      <c r="F12378">
        <v>669</v>
      </c>
      <c r="G12378">
        <v>39794</v>
      </c>
      <c r="H12378" t="s">
        <v>94</v>
      </c>
      <c r="I12378" t="s">
        <v>9144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25</v>
      </c>
      <c r="E12379">
        <v>173230</v>
      </c>
      <c r="F12379">
        <v>5887</v>
      </c>
      <c r="G12379">
        <v>185381</v>
      </c>
      <c r="H12379" t="s">
        <v>94</v>
      </c>
      <c r="I12379" t="s">
        <v>9145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17</v>
      </c>
      <c r="E12380">
        <v>316631</v>
      </c>
      <c r="F12380">
        <v>2788</v>
      </c>
      <c r="G12380">
        <v>320928</v>
      </c>
      <c r="H12380" t="s">
        <v>94</v>
      </c>
      <c r="I12380" t="s">
        <v>9146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598</v>
      </c>
      <c r="E12381">
        <v>5987</v>
      </c>
      <c r="F12381">
        <v>135</v>
      </c>
      <c r="G12381">
        <v>6154</v>
      </c>
      <c r="H12381" t="s">
        <v>94</v>
      </c>
      <c r="I12381" t="s">
        <v>9147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22</v>
      </c>
      <c r="E12382">
        <v>836963</v>
      </c>
      <c r="F12382">
        <v>12508</v>
      </c>
      <c r="G12382">
        <v>853449</v>
      </c>
      <c r="H12382" t="s">
        <v>94</v>
      </c>
      <c r="I12382" t="s">
        <v>9148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15</v>
      </c>
      <c r="E12383">
        <v>295970</v>
      </c>
      <c r="F12383">
        <v>1639</v>
      </c>
      <c r="G12383">
        <v>299572</v>
      </c>
      <c r="H12383" t="s">
        <v>94</v>
      </c>
      <c r="I12383" t="s">
        <v>9149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78</v>
      </c>
      <c r="E12384">
        <v>33001</v>
      </c>
      <c r="F12384">
        <v>391</v>
      </c>
      <c r="G12384">
        <v>33424</v>
      </c>
      <c r="H12384" t="s">
        <v>94</v>
      </c>
      <c r="I12384" t="s">
        <v>9150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32</v>
      </c>
      <c r="E12385">
        <v>95000</v>
      </c>
      <c r="F12385">
        <v>1692</v>
      </c>
      <c r="G12385">
        <v>97234</v>
      </c>
      <c r="H12385" t="s">
        <v>94</v>
      </c>
      <c r="I12385" t="s">
        <v>9151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19</v>
      </c>
      <c r="E12386">
        <v>593149</v>
      </c>
      <c r="F12386">
        <v>8729</v>
      </c>
      <c r="G12386">
        <v>603907</v>
      </c>
      <c r="H12386" t="s">
        <v>94</v>
      </c>
      <c r="I12386" t="s">
        <v>9152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35</v>
      </c>
      <c r="E12387">
        <v>562412</v>
      </c>
      <c r="F12387">
        <v>10273</v>
      </c>
      <c r="G12387">
        <v>575921</v>
      </c>
      <c r="H12387" t="s">
        <v>94</v>
      </c>
      <c r="I12387" t="s">
        <v>9153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27</v>
      </c>
      <c r="E12388">
        <v>882369</v>
      </c>
      <c r="F12388">
        <v>7172</v>
      </c>
      <c r="G12388">
        <v>890441</v>
      </c>
      <c r="H12388" t="s">
        <v>94</v>
      </c>
      <c r="I12388" t="s">
        <v>9154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47</v>
      </c>
      <c r="E12389">
        <v>4954</v>
      </c>
      <c r="F12389">
        <v>62</v>
      </c>
      <c r="G12389">
        <v>5024</v>
      </c>
      <c r="H12389" t="s">
        <v>13</v>
      </c>
      <c r="I12389" t="s">
        <v>9155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64</v>
      </c>
      <c r="E12390">
        <v>16780</v>
      </c>
      <c r="F12390">
        <v>56</v>
      </c>
      <c r="G12390">
        <v>16839</v>
      </c>
      <c r="H12390" t="s">
        <v>13</v>
      </c>
      <c r="I12390" t="s">
        <v>9001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59</v>
      </c>
      <c r="E12391">
        <v>214914</v>
      </c>
      <c r="F12391">
        <v>1093</v>
      </c>
      <c r="G12391">
        <v>217642</v>
      </c>
      <c r="H12391" t="s">
        <v>94</v>
      </c>
      <c r="I12391" t="s">
        <v>9156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42</v>
      </c>
      <c r="E12392">
        <v>260821</v>
      </c>
      <c r="F12392">
        <v>1544</v>
      </c>
      <c r="G12392">
        <v>262706</v>
      </c>
      <c r="H12392" t="s">
        <v>94</v>
      </c>
      <c r="I12392" t="s">
        <v>9157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37</v>
      </c>
      <c r="E12393">
        <v>21174</v>
      </c>
      <c r="F12393">
        <v>355</v>
      </c>
      <c r="G12393">
        <v>22116</v>
      </c>
      <c r="H12393" t="s">
        <v>94</v>
      </c>
      <c r="I12393" t="s">
        <v>9158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36</v>
      </c>
      <c r="E12394">
        <v>307138</v>
      </c>
      <c r="F12394">
        <v>3854</v>
      </c>
      <c r="G12394">
        <v>313808</v>
      </c>
      <c r="H12394" t="s">
        <v>94</v>
      </c>
      <c r="I12394" t="s">
        <v>9159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324</v>
      </c>
      <c r="E12395">
        <v>3400</v>
      </c>
      <c r="F12395">
        <v>2</v>
      </c>
      <c r="G12395">
        <v>3408</v>
      </c>
      <c r="H12395" t="s">
        <v>13</v>
      </c>
      <c r="I12395" t="s">
        <v>8946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16</v>
      </c>
      <c r="E12396">
        <v>627797</v>
      </c>
      <c r="F12396">
        <v>10918</v>
      </c>
      <c r="G12396">
        <v>640494</v>
      </c>
      <c r="H12396" t="s">
        <v>94</v>
      </c>
      <c r="I12396" t="s">
        <v>9160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48</v>
      </c>
      <c r="E12397">
        <v>53817</v>
      </c>
      <c r="F12397">
        <v>799</v>
      </c>
      <c r="G12397">
        <v>55291</v>
      </c>
      <c r="H12397" t="s">
        <v>94</v>
      </c>
      <c r="I12397" t="s">
        <v>9161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39</v>
      </c>
      <c r="E12398">
        <v>264969</v>
      </c>
      <c r="F12398">
        <v>4413</v>
      </c>
      <c r="G12398">
        <v>272240</v>
      </c>
      <c r="H12398" t="s">
        <v>94</v>
      </c>
      <c r="I12398" t="s">
        <v>9162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20</v>
      </c>
      <c r="E12399">
        <v>267116</v>
      </c>
      <c r="F12399">
        <v>3053</v>
      </c>
      <c r="G12399">
        <v>271892</v>
      </c>
      <c r="H12399" t="s">
        <v>94</v>
      </c>
      <c r="I12399" t="s">
        <v>9163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40</v>
      </c>
      <c r="E12400">
        <v>57428</v>
      </c>
      <c r="F12400">
        <v>997</v>
      </c>
      <c r="G12400">
        <v>59014</v>
      </c>
      <c r="H12400" t="s">
        <v>94</v>
      </c>
      <c r="I12400" t="s">
        <v>9164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26</v>
      </c>
      <c r="E12401">
        <v>124002</v>
      </c>
      <c r="F12401">
        <v>1960</v>
      </c>
      <c r="G12401">
        <v>126853</v>
      </c>
      <c r="H12401" t="s">
        <v>94</v>
      </c>
      <c r="I12401" t="s">
        <v>9165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60</v>
      </c>
      <c r="E12402">
        <v>118601</v>
      </c>
      <c r="F12402">
        <v>1091</v>
      </c>
      <c r="G12402">
        <v>120173</v>
      </c>
      <c r="H12402" t="s">
        <v>94</v>
      </c>
      <c r="I12402" t="s">
        <v>9166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23</v>
      </c>
      <c r="E12403">
        <v>935066</v>
      </c>
      <c r="F12403">
        <v>12354</v>
      </c>
      <c r="G12403">
        <v>953813</v>
      </c>
      <c r="H12403" t="s">
        <v>94</v>
      </c>
      <c r="I12403" t="s">
        <v>9167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12</v>
      </c>
      <c r="E12404">
        <v>1024309</v>
      </c>
      <c r="F12404">
        <v>4271</v>
      </c>
      <c r="G12404">
        <v>1072436</v>
      </c>
      <c r="H12404" t="s">
        <v>94</v>
      </c>
      <c r="I12404" t="s">
        <v>9168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6430</v>
      </c>
      <c r="E12405">
        <v>311</v>
      </c>
      <c r="F12405">
        <v>1</v>
      </c>
      <c r="G12405">
        <v>468</v>
      </c>
      <c r="H12405" t="s">
        <v>13</v>
      </c>
      <c r="I12405" t="s">
        <v>9169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21</v>
      </c>
      <c r="E12406">
        <v>9654</v>
      </c>
      <c r="F12406">
        <v>130</v>
      </c>
      <c r="G12406">
        <v>9826</v>
      </c>
      <c r="H12406" t="s">
        <v>94</v>
      </c>
      <c r="I12406" t="s">
        <v>9170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41</v>
      </c>
      <c r="E12407">
        <v>256424</v>
      </c>
      <c r="F12407">
        <v>3866</v>
      </c>
      <c r="G12407">
        <v>263747</v>
      </c>
      <c r="H12407" t="s">
        <v>94</v>
      </c>
      <c r="I12407" t="s">
        <v>9171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24</v>
      </c>
      <c r="E12408">
        <v>2055951</v>
      </c>
      <c r="F12408">
        <v>52393</v>
      </c>
      <c r="G12408">
        <v>2198399</v>
      </c>
      <c r="H12408" t="s">
        <v>94</v>
      </c>
      <c r="I12408" t="s">
        <v>9172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45</v>
      </c>
      <c r="E12409">
        <v>28880</v>
      </c>
      <c r="F12409">
        <v>373</v>
      </c>
      <c r="G12409">
        <v>29286</v>
      </c>
      <c r="H12409" t="s">
        <v>94</v>
      </c>
      <c r="I12409" t="s">
        <v>9173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112</v>
      </c>
      <c r="E12410">
        <v>13806</v>
      </c>
      <c r="F12410">
        <v>148</v>
      </c>
      <c r="G12410">
        <v>13968</v>
      </c>
      <c r="H12410" t="s">
        <v>94</v>
      </c>
      <c r="I12410" t="s">
        <v>9174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46</v>
      </c>
      <c r="E12411">
        <v>4404</v>
      </c>
      <c r="F12411">
        <v>10</v>
      </c>
      <c r="G12411">
        <v>4428</v>
      </c>
      <c r="H12411" t="s">
        <v>13</v>
      </c>
      <c r="I12411" t="s">
        <v>9175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105</v>
      </c>
      <c r="E12412">
        <v>12104</v>
      </c>
      <c r="F12412">
        <v>91</v>
      </c>
      <c r="G12412">
        <v>12210</v>
      </c>
      <c r="H12412" t="s">
        <v>13</v>
      </c>
      <c r="I12412" t="s">
        <v>9142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33</v>
      </c>
      <c r="E12413">
        <v>334902</v>
      </c>
      <c r="F12413">
        <v>1917</v>
      </c>
      <c r="G12413">
        <v>337620</v>
      </c>
      <c r="H12413" t="s">
        <v>94</v>
      </c>
      <c r="I12413" t="s">
        <v>9176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34</v>
      </c>
      <c r="E12414">
        <v>38979</v>
      </c>
      <c r="F12414">
        <v>669</v>
      </c>
      <c r="G12414">
        <v>39824</v>
      </c>
      <c r="H12414" t="s">
        <v>94</v>
      </c>
      <c r="I12414" t="s">
        <v>9177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25</v>
      </c>
      <c r="E12415">
        <v>173630</v>
      </c>
      <c r="F12415">
        <v>5898</v>
      </c>
      <c r="G12415">
        <v>186189</v>
      </c>
      <c r="H12415" t="s">
        <v>94</v>
      </c>
      <c r="I12415" t="s">
        <v>9178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17</v>
      </c>
      <c r="E12416">
        <v>316750</v>
      </c>
      <c r="F12416">
        <v>2789</v>
      </c>
      <c r="G12416">
        <v>321123</v>
      </c>
      <c r="H12416" t="s">
        <v>94</v>
      </c>
      <c r="I12416" t="s">
        <v>9179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598</v>
      </c>
      <c r="E12417">
        <v>5987</v>
      </c>
      <c r="F12417">
        <v>135</v>
      </c>
      <c r="G12417">
        <v>6157</v>
      </c>
      <c r="H12417" t="s">
        <v>94</v>
      </c>
      <c r="I12417" t="s">
        <v>9147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22</v>
      </c>
      <c r="E12418">
        <v>837525</v>
      </c>
      <c r="F12418">
        <v>12513</v>
      </c>
      <c r="G12418">
        <v>853992</v>
      </c>
      <c r="H12418" t="s">
        <v>94</v>
      </c>
      <c r="I12418" t="s">
        <v>9180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15</v>
      </c>
      <c r="E12419">
        <v>296166</v>
      </c>
      <c r="F12419">
        <v>1640</v>
      </c>
      <c r="G12419">
        <v>299742</v>
      </c>
      <c r="H12419" t="s">
        <v>94</v>
      </c>
      <c r="I12419" t="s">
        <v>9181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78</v>
      </c>
      <c r="E12420">
        <v>33002</v>
      </c>
      <c r="F12420">
        <v>391</v>
      </c>
      <c r="G12420">
        <v>33424</v>
      </c>
      <c r="H12420" t="s">
        <v>94</v>
      </c>
      <c r="I12420" t="s">
        <v>9182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32</v>
      </c>
      <c r="E12421">
        <v>95035</v>
      </c>
      <c r="F12421">
        <v>1694</v>
      </c>
      <c r="G12421">
        <v>97285</v>
      </c>
      <c r="H12421" t="s">
        <v>94</v>
      </c>
      <c r="I12421" t="s">
        <v>9183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19</v>
      </c>
      <c r="E12422">
        <v>593288</v>
      </c>
      <c r="F12422">
        <v>8729</v>
      </c>
      <c r="G12422">
        <v>604034</v>
      </c>
      <c r="H12422" t="s">
        <v>94</v>
      </c>
      <c r="I12422" t="s">
        <v>9184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35</v>
      </c>
      <c r="E12423">
        <v>562675</v>
      </c>
      <c r="F12423">
        <v>10275</v>
      </c>
      <c r="G12423">
        <v>576176</v>
      </c>
      <c r="H12423" t="s">
        <v>94</v>
      </c>
      <c r="I12423" t="s">
        <v>9185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27</v>
      </c>
      <c r="E12424">
        <v>882462</v>
      </c>
      <c r="F12424">
        <v>7173</v>
      </c>
      <c r="G12424">
        <v>890556</v>
      </c>
      <c r="H12424" t="s">
        <v>94</v>
      </c>
      <c r="I12424" t="s">
        <v>9186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47</v>
      </c>
      <c r="E12425">
        <v>4955</v>
      </c>
      <c r="F12425">
        <v>62</v>
      </c>
      <c r="G12425">
        <v>5024</v>
      </c>
      <c r="H12425" t="s">
        <v>13</v>
      </c>
      <c r="I12425" t="s">
        <v>9187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64</v>
      </c>
      <c r="E12426">
        <v>16780</v>
      </c>
      <c r="F12426">
        <v>56</v>
      </c>
      <c r="G12426">
        <v>16839</v>
      </c>
      <c r="H12426" t="s">
        <v>13</v>
      </c>
      <c r="I12426" t="s">
        <v>9001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59</v>
      </c>
      <c r="E12427">
        <v>214930</v>
      </c>
      <c r="F12427">
        <v>1094</v>
      </c>
      <c r="G12427">
        <v>217649</v>
      </c>
      <c r="H12427" t="s">
        <v>94</v>
      </c>
      <c r="I12427" t="s">
        <v>9188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42</v>
      </c>
      <c r="E12428">
        <v>260849</v>
      </c>
      <c r="F12428">
        <v>1545</v>
      </c>
      <c r="G12428">
        <v>262728</v>
      </c>
      <c r="H12428" t="s">
        <v>94</v>
      </c>
      <c r="I12428" t="s">
        <v>9189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37</v>
      </c>
      <c r="E12429">
        <v>21208</v>
      </c>
      <c r="F12429">
        <v>355</v>
      </c>
      <c r="G12429">
        <v>22238</v>
      </c>
      <c r="H12429" t="s">
        <v>94</v>
      </c>
      <c r="I12429" t="s">
        <v>9190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36</v>
      </c>
      <c r="E12430">
        <v>307522</v>
      </c>
      <c r="F12430">
        <v>3855</v>
      </c>
      <c r="G12430">
        <v>314098</v>
      </c>
      <c r="H12430" t="s">
        <v>94</v>
      </c>
      <c r="I12430" t="s">
        <v>9191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324</v>
      </c>
      <c r="E12431">
        <v>3402</v>
      </c>
      <c r="F12431">
        <v>2</v>
      </c>
      <c r="G12431">
        <v>3409</v>
      </c>
      <c r="H12431" t="s">
        <v>13</v>
      </c>
      <c r="I12431" t="s">
        <v>9192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16</v>
      </c>
      <c r="E12432">
        <v>628117</v>
      </c>
      <c r="F12432">
        <v>10919</v>
      </c>
      <c r="G12432">
        <v>640815</v>
      </c>
      <c r="H12432" t="s">
        <v>94</v>
      </c>
      <c r="I12432" t="s">
        <v>9193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48</v>
      </c>
      <c r="E12433">
        <v>53862</v>
      </c>
      <c r="F12433">
        <v>799</v>
      </c>
      <c r="G12433">
        <v>55361</v>
      </c>
      <c r="H12433" t="s">
        <v>94</v>
      </c>
      <c r="I12433" t="s">
        <v>9194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39</v>
      </c>
      <c r="E12434">
        <v>265372</v>
      </c>
      <c r="F12434">
        <v>4414</v>
      </c>
      <c r="G12434">
        <v>272811</v>
      </c>
      <c r="H12434" t="s">
        <v>94</v>
      </c>
      <c r="I12434" t="s">
        <v>9195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20</v>
      </c>
      <c r="E12435">
        <v>267261</v>
      </c>
      <c r="F12435">
        <v>3056</v>
      </c>
      <c r="G12435">
        <v>272215</v>
      </c>
      <c r="H12435" t="s">
        <v>94</v>
      </c>
      <c r="I12435" t="s">
        <v>9196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40</v>
      </c>
      <c r="E12436">
        <v>57473</v>
      </c>
      <c r="F12436">
        <v>997</v>
      </c>
      <c r="G12436">
        <v>59059</v>
      </c>
      <c r="H12436" t="s">
        <v>94</v>
      </c>
      <c r="I12436" t="s">
        <v>9197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26</v>
      </c>
      <c r="E12437">
        <v>124089</v>
      </c>
      <c r="F12437">
        <v>1961</v>
      </c>
      <c r="G12437">
        <v>126932</v>
      </c>
      <c r="H12437" t="s">
        <v>94</v>
      </c>
      <c r="I12437" t="s">
        <v>9198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60</v>
      </c>
      <c r="E12438">
        <v>118665</v>
      </c>
      <c r="F12438">
        <v>1091</v>
      </c>
      <c r="G12438">
        <v>120217</v>
      </c>
      <c r="H12438" t="s">
        <v>94</v>
      </c>
      <c r="I12438" t="s">
        <v>9199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23</v>
      </c>
      <c r="E12439">
        <v>935421</v>
      </c>
      <c r="F12439">
        <v>12359</v>
      </c>
      <c r="G12439">
        <v>954393</v>
      </c>
      <c r="H12439" t="s">
        <v>94</v>
      </c>
      <c r="I12439" t="s">
        <v>9200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12</v>
      </c>
      <c r="E12440">
        <v>1027826</v>
      </c>
      <c r="F12440">
        <v>4287</v>
      </c>
      <c r="G12440">
        <v>1075227</v>
      </c>
      <c r="H12440" t="s">
        <v>94</v>
      </c>
      <c r="I12440" t="s">
        <v>9201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6430</v>
      </c>
      <c r="E12441">
        <v>313</v>
      </c>
      <c r="F12441">
        <v>1</v>
      </c>
      <c r="G12441">
        <v>473</v>
      </c>
      <c r="H12441" t="s">
        <v>13</v>
      </c>
      <c r="I12441" t="s">
        <v>225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21</v>
      </c>
      <c r="E12442">
        <v>9656</v>
      </c>
      <c r="F12442">
        <v>130</v>
      </c>
      <c r="G12442">
        <v>9830</v>
      </c>
      <c r="H12442" t="s">
        <v>94</v>
      </c>
      <c r="I12442" t="s">
        <v>9202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41</v>
      </c>
      <c r="E12443">
        <v>256819</v>
      </c>
      <c r="F12443">
        <v>3868</v>
      </c>
      <c r="G12443">
        <v>264214</v>
      </c>
      <c r="H12443" t="s">
        <v>94</v>
      </c>
      <c r="I12443" t="s">
        <v>9203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24</v>
      </c>
      <c r="E12444">
        <v>2062031</v>
      </c>
      <c r="F12444">
        <v>52440</v>
      </c>
      <c r="G12444">
        <v>2208586</v>
      </c>
      <c r="H12444" t="s">
        <v>94</v>
      </c>
      <c r="I12444" t="s">
        <v>9204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45</v>
      </c>
      <c r="E12445">
        <v>28884</v>
      </c>
      <c r="F12445">
        <v>373</v>
      </c>
      <c r="G12445">
        <v>29288</v>
      </c>
      <c r="H12445" t="s">
        <v>94</v>
      </c>
      <c r="I12445" t="s">
        <v>9205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112</v>
      </c>
      <c r="E12446">
        <v>13810</v>
      </c>
      <c r="F12446">
        <v>148</v>
      </c>
      <c r="G12446">
        <v>13970</v>
      </c>
      <c r="H12446" t="s">
        <v>94</v>
      </c>
      <c r="I12446" t="s">
        <v>9206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46</v>
      </c>
      <c r="E12447">
        <v>4409</v>
      </c>
      <c r="F12447">
        <v>10</v>
      </c>
      <c r="G12447">
        <v>4428</v>
      </c>
      <c r="H12447" t="s">
        <v>13</v>
      </c>
      <c r="I12447" t="s">
        <v>1002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105</v>
      </c>
      <c r="E12448">
        <v>12105</v>
      </c>
      <c r="F12448">
        <v>91</v>
      </c>
      <c r="G12448">
        <v>12211</v>
      </c>
      <c r="H12448" t="s">
        <v>13</v>
      </c>
      <c r="I12448" t="s">
        <v>9207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33</v>
      </c>
      <c r="E12449">
        <v>334990</v>
      </c>
      <c r="F12449">
        <v>1917</v>
      </c>
      <c r="G12449">
        <v>337674</v>
      </c>
      <c r="H12449" t="s">
        <v>94</v>
      </c>
      <c r="I12449" t="s">
        <v>9208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34</v>
      </c>
      <c r="E12450">
        <v>39000</v>
      </c>
      <c r="F12450">
        <v>670</v>
      </c>
      <c r="G12450">
        <v>39843</v>
      </c>
      <c r="H12450" t="s">
        <v>94</v>
      </c>
      <c r="I12450" t="s">
        <v>9209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25</v>
      </c>
      <c r="E12451">
        <v>174274</v>
      </c>
      <c r="F12451">
        <v>5910</v>
      </c>
      <c r="G12451">
        <v>187348</v>
      </c>
      <c r="H12451" t="s">
        <v>94</v>
      </c>
      <c r="I12451" t="s">
        <v>9210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17</v>
      </c>
      <c r="E12452">
        <v>316864</v>
      </c>
      <c r="F12452">
        <v>2789</v>
      </c>
      <c r="G12452">
        <v>321356</v>
      </c>
      <c r="H12452" t="s">
        <v>94</v>
      </c>
      <c r="I12452" t="s">
        <v>9211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598</v>
      </c>
      <c r="E12453">
        <v>5988</v>
      </c>
      <c r="F12453">
        <v>135</v>
      </c>
      <c r="G12453">
        <v>6167</v>
      </c>
      <c r="H12453" t="s">
        <v>94</v>
      </c>
      <c r="I12453" t="s">
        <v>9212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22</v>
      </c>
      <c r="E12454">
        <v>838085</v>
      </c>
      <c r="F12454">
        <v>12517</v>
      </c>
      <c r="G12454">
        <v>854554</v>
      </c>
      <c r="H12454" t="s">
        <v>94</v>
      </c>
      <c r="I12454" t="s">
        <v>9213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15</v>
      </c>
      <c r="E12455">
        <v>296373</v>
      </c>
      <c r="F12455">
        <v>1641</v>
      </c>
      <c r="G12455">
        <v>299900</v>
      </c>
      <c r="H12455" t="s">
        <v>94</v>
      </c>
      <c r="I12455" t="s">
        <v>9214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78</v>
      </c>
      <c r="E12456">
        <v>33003</v>
      </c>
      <c r="F12456">
        <v>391</v>
      </c>
      <c r="G12456">
        <v>33424</v>
      </c>
      <c r="H12456" t="s">
        <v>94</v>
      </c>
      <c r="I12456" t="s">
        <v>9215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32</v>
      </c>
      <c r="E12457">
        <v>95073</v>
      </c>
      <c r="F12457">
        <v>1694</v>
      </c>
      <c r="G12457">
        <v>97363</v>
      </c>
      <c r="H12457" t="s">
        <v>94</v>
      </c>
      <c r="I12457" t="s">
        <v>9216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19</v>
      </c>
      <c r="E12458">
        <v>593704</v>
      </c>
      <c r="F12458">
        <v>8729</v>
      </c>
      <c r="G12458">
        <v>604164</v>
      </c>
      <c r="H12458" t="s">
        <v>94</v>
      </c>
      <c r="I12458" t="s">
        <v>9217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35</v>
      </c>
      <c r="E12459">
        <v>562945</v>
      </c>
      <c r="F12459">
        <v>10277</v>
      </c>
      <c r="G12459">
        <v>576435</v>
      </c>
      <c r="H12459" t="s">
        <v>94</v>
      </c>
      <c r="I12459" t="s">
        <v>9218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27</v>
      </c>
      <c r="E12460">
        <v>882520</v>
      </c>
      <c r="F12460">
        <v>7174</v>
      </c>
      <c r="G12460">
        <v>890692</v>
      </c>
      <c r="H12460" t="s">
        <v>94</v>
      </c>
      <c r="I12460" t="s">
        <v>9219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47</v>
      </c>
      <c r="E12461">
        <v>4955</v>
      </c>
      <c r="F12461">
        <v>62</v>
      </c>
      <c r="G12461">
        <v>5024</v>
      </c>
      <c r="H12461" t="s">
        <v>13</v>
      </c>
      <c r="I12461" t="s">
        <v>9187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64</v>
      </c>
      <c r="E12462">
        <v>16780</v>
      </c>
      <c r="F12462">
        <v>56</v>
      </c>
      <c r="G12462">
        <v>16839</v>
      </c>
      <c r="H12462" t="s">
        <v>13</v>
      </c>
      <c r="I12462" t="s">
        <v>9001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59</v>
      </c>
      <c r="E12463">
        <v>214947</v>
      </c>
      <c r="F12463">
        <v>1094</v>
      </c>
      <c r="G12463">
        <v>217668</v>
      </c>
      <c r="H12463" t="s">
        <v>94</v>
      </c>
      <c r="I12463" t="s">
        <v>9220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42</v>
      </c>
      <c r="E12464">
        <v>260899</v>
      </c>
      <c r="F12464">
        <v>1546</v>
      </c>
      <c r="G12464">
        <v>262758</v>
      </c>
      <c r="H12464" t="s">
        <v>94</v>
      </c>
      <c r="I12464" t="s">
        <v>9221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37</v>
      </c>
      <c r="E12465">
        <v>21253</v>
      </c>
      <c r="F12465">
        <v>355</v>
      </c>
      <c r="G12465">
        <v>22318</v>
      </c>
      <c r="H12465" t="s">
        <v>94</v>
      </c>
      <c r="I12465" t="s">
        <v>9222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36</v>
      </c>
      <c r="E12466">
        <v>307642</v>
      </c>
      <c r="F12466">
        <v>3858</v>
      </c>
      <c r="G12466">
        <v>314320</v>
      </c>
      <c r="H12466" t="s">
        <v>94</v>
      </c>
      <c r="I12466" t="s">
        <v>9223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324</v>
      </c>
      <c r="E12467">
        <v>3402</v>
      </c>
      <c r="F12467">
        <v>2</v>
      </c>
      <c r="G12467">
        <v>3416</v>
      </c>
      <c r="H12467" t="s">
        <v>13</v>
      </c>
      <c r="I12467" t="s">
        <v>9192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16</v>
      </c>
      <c r="E12468">
        <v>628377</v>
      </c>
      <c r="F12468">
        <v>10921</v>
      </c>
      <c r="G12468">
        <v>641101</v>
      </c>
      <c r="H12468" t="s">
        <v>94</v>
      </c>
      <c r="I12468" t="s">
        <v>9224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48</v>
      </c>
      <c r="E12469">
        <v>53922</v>
      </c>
      <c r="F12469">
        <v>799</v>
      </c>
      <c r="G12469">
        <v>55409</v>
      </c>
      <c r="H12469" t="s">
        <v>94</v>
      </c>
      <c r="I12469" t="s">
        <v>9225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39</v>
      </c>
      <c r="E12470">
        <v>265831</v>
      </c>
      <c r="F12470">
        <v>4415</v>
      </c>
      <c r="G12470">
        <v>273386</v>
      </c>
      <c r="H12470" t="s">
        <v>94</v>
      </c>
      <c r="I12470" t="s">
        <v>9226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20</v>
      </c>
      <c r="E12471">
        <v>267433</v>
      </c>
      <c r="F12471">
        <v>3056</v>
      </c>
      <c r="G12471">
        <v>272520</v>
      </c>
      <c r="H12471" t="s">
        <v>94</v>
      </c>
      <c r="I12471" t="s">
        <v>9227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40</v>
      </c>
      <c r="E12472">
        <v>57507</v>
      </c>
      <c r="F12472">
        <v>997</v>
      </c>
      <c r="G12472">
        <v>59118</v>
      </c>
      <c r="H12472" t="s">
        <v>94</v>
      </c>
      <c r="I12472" t="s">
        <v>9228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26</v>
      </c>
      <c r="E12473">
        <v>124190</v>
      </c>
      <c r="F12473">
        <v>1962</v>
      </c>
      <c r="G12473">
        <v>127044</v>
      </c>
      <c r="H12473" t="s">
        <v>94</v>
      </c>
      <c r="I12473" t="s">
        <v>9229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60</v>
      </c>
      <c r="E12474">
        <v>118703</v>
      </c>
      <c r="F12474">
        <v>1093</v>
      </c>
      <c r="G12474">
        <v>120259</v>
      </c>
      <c r="H12474" t="s">
        <v>94</v>
      </c>
      <c r="I12474" t="s">
        <v>9230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23</v>
      </c>
      <c r="E12475">
        <v>935772</v>
      </c>
      <c r="F12475">
        <v>12362</v>
      </c>
      <c r="G12475">
        <v>955015</v>
      </c>
      <c r="H12475" t="s">
        <v>94</v>
      </c>
      <c r="I12475" t="s">
        <v>9231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12</v>
      </c>
      <c r="E12476">
        <v>1031865</v>
      </c>
      <c r="F12476">
        <v>4300</v>
      </c>
      <c r="G12476">
        <v>1077327</v>
      </c>
      <c r="H12476" t="s">
        <v>94</v>
      </c>
      <c r="I12476" t="s">
        <v>9232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6430</v>
      </c>
      <c r="E12477">
        <v>327</v>
      </c>
      <c r="F12477">
        <v>1</v>
      </c>
      <c r="G12477">
        <v>486</v>
      </c>
      <c r="H12477" t="s">
        <v>13</v>
      </c>
      <c r="I12477" t="s">
        <v>1653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21</v>
      </c>
      <c r="E12478">
        <v>9657</v>
      </c>
      <c r="F12478">
        <v>130</v>
      </c>
      <c r="G12478">
        <v>9831</v>
      </c>
      <c r="H12478" t="s">
        <v>94</v>
      </c>
      <c r="I12478" t="s">
        <v>9233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41</v>
      </c>
      <c r="E12479">
        <v>257166</v>
      </c>
      <c r="F12479">
        <v>3871</v>
      </c>
      <c r="G12479">
        <v>264643</v>
      </c>
      <c r="H12479" t="s">
        <v>94</v>
      </c>
      <c r="I12479" t="s">
        <v>9234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24</v>
      </c>
      <c r="E12480">
        <v>2068044</v>
      </c>
      <c r="F12480">
        <v>52478</v>
      </c>
      <c r="G12480">
        <v>2219727</v>
      </c>
      <c r="H12480" t="s">
        <v>94</v>
      </c>
      <c r="I12480" t="s">
        <v>9235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45</v>
      </c>
      <c r="E12481">
        <v>28890</v>
      </c>
      <c r="F12481">
        <v>373</v>
      </c>
      <c r="G12481">
        <v>29291</v>
      </c>
      <c r="H12481" t="s">
        <v>94</v>
      </c>
      <c r="I12481" t="s">
        <v>9236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112</v>
      </c>
      <c r="E12482">
        <v>13811</v>
      </c>
      <c r="F12482">
        <v>148</v>
      </c>
      <c r="G12482">
        <v>13972</v>
      </c>
      <c r="H12482" t="s">
        <v>94</v>
      </c>
      <c r="I12482" t="s">
        <v>9237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46</v>
      </c>
      <c r="E12483">
        <v>4410</v>
      </c>
      <c r="F12483">
        <v>10</v>
      </c>
      <c r="G12483">
        <v>4428</v>
      </c>
      <c r="H12483" t="s">
        <v>13</v>
      </c>
      <c r="I12483" t="s">
        <v>710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105</v>
      </c>
      <c r="E12484">
        <v>12106</v>
      </c>
      <c r="F12484">
        <v>91</v>
      </c>
      <c r="G12484">
        <v>12217</v>
      </c>
      <c r="H12484" t="s">
        <v>13</v>
      </c>
      <c r="I12484" t="s">
        <v>9238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33</v>
      </c>
      <c r="E12485">
        <v>335080</v>
      </c>
      <c r="F12485">
        <v>1917</v>
      </c>
      <c r="G12485">
        <v>337744</v>
      </c>
      <c r="H12485" t="s">
        <v>94</v>
      </c>
      <c r="I12485" t="s">
        <v>9239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34</v>
      </c>
      <c r="E12486">
        <v>39022</v>
      </c>
      <c r="F12486">
        <v>670</v>
      </c>
      <c r="G12486">
        <v>39868</v>
      </c>
      <c r="H12486" t="s">
        <v>94</v>
      </c>
      <c r="I12486" t="s">
        <v>9240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25</v>
      </c>
      <c r="E12487">
        <v>174967</v>
      </c>
      <c r="F12487">
        <v>5927</v>
      </c>
      <c r="G12487">
        <v>188391</v>
      </c>
      <c r="H12487" t="s">
        <v>94</v>
      </c>
      <c r="I12487" t="s">
        <v>9241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17</v>
      </c>
      <c r="E12488">
        <v>316988</v>
      </c>
      <c r="F12488">
        <v>2789</v>
      </c>
      <c r="G12488">
        <v>321532</v>
      </c>
      <c r="H12488" t="s">
        <v>94</v>
      </c>
      <c r="I12488" t="s">
        <v>9242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598</v>
      </c>
      <c r="E12489">
        <v>5989</v>
      </c>
      <c r="F12489">
        <v>135</v>
      </c>
      <c r="G12489">
        <v>6174</v>
      </c>
      <c r="H12489" t="s">
        <v>94</v>
      </c>
      <c r="I12489" t="s">
        <v>9243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22</v>
      </c>
      <c r="E12490">
        <v>838606</v>
      </c>
      <c r="F12490">
        <v>12518</v>
      </c>
      <c r="G12490">
        <v>855121</v>
      </c>
      <c r="H12490" t="s">
        <v>94</v>
      </c>
      <c r="I12490" t="s">
        <v>9244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15</v>
      </c>
      <c r="E12491">
        <v>296562</v>
      </c>
      <c r="F12491">
        <v>1642</v>
      </c>
      <c r="G12491">
        <v>300011</v>
      </c>
      <c r="H12491" t="s">
        <v>94</v>
      </c>
      <c r="I12491" t="s">
        <v>9245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78</v>
      </c>
      <c r="E12492">
        <v>33003</v>
      </c>
      <c r="F12492">
        <v>391</v>
      </c>
      <c r="G12492">
        <v>33424</v>
      </c>
      <c r="H12492" t="s">
        <v>94</v>
      </c>
      <c r="I12492" t="s">
        <v>9215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32</v>
      </c>
      <c r="E12493">
        <v>95095</v>
      </c>
      <c r="F12493">
        <v>1695</v>
      </c>
      <c r="G12493">
        <v>97422</v>
      </c>
      <c r="H12493" t="s">
        <v>94</v>
      </c>
      <c r="I12493" t="s">
        <v>9246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19</v>
      </c>
      <c r="E12494">
        <v>593895</v>
      </c>
      <c r="F12494">
        <v>8737</v>
      </c>
      <c r="G12494">
        <v>604279</v>
      </c>
      <c r="H12494" t="s">
        <v>94</v>
      </c>
      <c r="I12494" t="s">
        <v>9247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35</v>
      </c>
      <c r="E12495">
        <v>563182</v>
      </c>
      <c r="F12495">
        <v>10278</v>
      </c>
      <c r="G12495">
        <v>576623</v>
      </c>
      <c r="H12495" t="s">
        <v>94</v>
      </c>
      <c r="I12495" t="s">
        <v>9248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27</v>
      </c>
      <c r="E12496">
        <v>882581</v>
      </c>
      <c r="F12496">
        <v>7176</v>
      </c>
      <c r="G12496">
        <v>890766</v>
      </c>
      <c r="H12496" t="s">
        <v>94</v>
      </c>
      <c r="I12496" t="s">
        <v>9249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47</v>
      </c>
      <c r="E12497">
        <v>4957</v>
      </c>
      <c r="F12497">
        <v>62</v>
      </c>
      <c r="G12497">
        <v>5026</v>
      </c>
      <c r="H12497" t="s">
        <v>13</v>
      </c>
      <c r="I12497" t="s">
        <v>9250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64</v>
      </c>
      <c r="E12498">
        <v>16780</v>
      </c>
      <c r="F12498">
        <v>56</v>
      </c>
      <c r="G12498">
        <v>16839</v>
      </c>
      <c r="H12498" t="s">
        <v>13</v>
      </c>
      <c r="I12498" t="s">
        <v>9001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59</v>
      </c>
      <c r="E12499">
        <v>214964</v>
      </c>
      <c r="F12499">
        <v>1094</v>
      </c>
      <c r="G12499">
        <v>217682</v>
      </c>
      <c r="H12499" t="s">
        <v>94</v>
      </c>
      <c r="I12499" t="s">
        <v>9251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42</v>
      </c>
      <c r="E12500">
        <v>260942</v>
      </c>
      <c r="F12500">
        <v>1547</v>
      </c>
      <c r="G12500">
        <v>261232</v>
      </c>
      <c r="H12500" t="s">
        <v>94</v>
      </c>
      <c r="I12500" t="s">
        <v>9252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37</v>
      </c>
      <c r="E12501">
        <v>21316</v>
      </c>
      <c r="F12501">
        <v>356</v>
      </c>
      <c r="G12501">
        <v>22397</v>
      </c>
      <c r="H12501" t="s">
        <v>94</v>
      </c>
      <c r="I12501" t="s">
        <v>9253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36</v>
      </c>
      <c r="E12502">
        <v>307862</v>
      </c>
      <c r="F12502">
        <v>3859</v>
      </c>
      <c r="G12502">
        <v>314640</v>
      </c>
      <c r="H12502" t="s">
        <v>94</v>
      </c>
      <c r="I12502" t="s">
        <v>9254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324</v>
      </c>
      <c r="E12503">
        <v>3402</v>
      </c>
      <c r="F12503">
        <v>2</v>
      </c>
      <c r="G12503">
        <v>3421</v>
      </c>
      <c r="H12503" t="s">
        <v>13</v>
      </c>
      <c r="I12503" t="s">
        <v>9192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16</v>
      </c>
      <c r="E12504">
        <v>628686</v>
      </c>
      <c r="F12504">
        <v>10924</v>
      </c>
      <c r="G12504">
        <v>641340</v>
      </c>
      <c r="H12504" t="s">
        <v>94</v>
      </c>
      <c r="I12504" t="s">
        <v>9255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48</v>
      </c>
      <c r="E12505">
        <v>54032</v>
      </c>
      <c r="F12505">
        <v>799</v>
      </c>
      <c r="G12505">
        <v>55463</v>
      </c>
      <c r="H12505" t="s">
        <v>94</v>
      </c>
      <c r="I12505" t="s">
        <v>9256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39</v>
      </c>
      <c r="E12506">
        <v>266313</v>
      </c>
      <c r="F12506">
        <v>4416</v>
      </c>
      <c r="G12506">
        <v>273941</v>
      </c>
      <c r="H12506" t="s">
        <v>94</v>
      </c>
      <c r="I12506" t="s">
        <v>9257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20</v>
      </c>
      <c r="E12507">
        <v>267610</v>
      </c>
      <c r="F12507">
        <v>3058</v>
      </c>
      <c r="G12507">
        <v>272751</v>
      </c>
      <c r="H12507" t="s">
        <v>94</v>
      </c>
      <c r="I12507" t="s">
        <v>9258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40</v>
      </c>
      <c r="E12508">
        <v>57580</v>
      </c>
      <c r="F12508">
        <v>1000</v>
      </c>
      <c r="G12508">
        <v>59197</v>
      </c>
      <c r="H12508" t="s">
        <v>94</v>
      </c>
      <c r="I12508" t="s">
        <v>9259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26</v>
      </c>
      <c r="E12509">
        <v>124280</v>
      </c>
      <c r="F12509">
        <v>1963</v>
      </c>
      <c r="G12509">
        <v>127114</v>
      </c>
      <c r="H12509" t="s">
        <v>94</v>
      </c>
      <c r="I12509" t="s">
        <v>9260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60</v>
      </c>
      <c r="E12510">
        <v>118747</v>
      </c>
      <c r="F12510">
        <v>1093</v>
      </c>
      <c r="G12510">
        <v>120312</v>
      </c>
      <c r="H12510" t="s">
        <v>94</v>
      </c>
      <c r="I12510" t="s">
        <v>9261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23</v>
      </c>
      <c r="E12511">
        <v>936250</v>
      </c>
      <c r="F12511">
        <v>12367</v>
      </c>
      <c r="G12511">
        <v>943084</v>
      </c>
      <c r="H12511" t="s">
        <v>94</v>
      </c>
      <c r="I12511" t="s">
        <v>9262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12</v>
      </c>
      <c r="E12512">
        <v>1034895</v>
      </c>
      <c r="F12512">
        <v>4312</v>
      </c>
      <c r="G12512">
        <v>1078739</v>
      </c>
      <c r="H12512" t="s">
        <v>94</v>
      </c>
      <c r="I12512" t="s">
        <v>9263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6430</v>
      </c>
      <c r="E12513">
        <v>329</v>
      </c>
      <c r="F12513">
        <v>1</v>
      </c>
      <c r="G12513">
        <v>494</v>
      </c>
      <c r="H12513" t="s">
        <v>13</v>
      </c>
      <c r="I12513" t="s">
        <v>1220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21</v>
      </c>
      <c r="E12514">
        <v>9659</v>
      </c>
      <c r="F12514">
        <v>130</v>
      </c>
      <c r="G12514">
        <v>9833</v>
      </c>
      <c r="H12514" t="s">
        <v>94</v>
      </c>
      <c r="I12514" t="s">
        <v>9264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41</v>
      </c>
      <c r="E12515">
        <v>257560</v>
      </c>
      <c r="F12515">
        <v>3872</v>
      </c>
      <c r="G12515">
        <v>265070</v>
      </c>
      <c r="H12515" t="s">
        <v>94</v>
      </c>
      <c r="I12515" t="s">
        <v>9265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24</v>
      </c>
      <c r="E12516">
        <v>2077112</v>
      </c>
      <c r="F12516">
        <v>52500</v>
      </c>
      <c r="G12516">
        <v>2228471</v>
      </c>
      <c r="H12516" t="s">
        <v>94</v>
      </c>
      <c r="I12516" t="s">
        <v>9266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45</v>
      </c>
      <c r="E12517">
        <v>28894</v>
      </c>
      <c r="F12517">
        <v>373</v>
      </c>
      <c r="G12517">
        <v>29296</v>
      </c>
      <c r="H12517" t="s">
        <v>94</v>
      </c>
      <c r="I12517" t="s">
        <v>2629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112</v>
      </c>
      <c r="E12518">
        <v>13813</v>
      </c>
      <c r="F12518">
        <v>148</v>
      </c>
      <c r="G12518">
        <v>13973</v>
      </c>
      <c r="H12518" t="s">
        <v>94</v>
      </c>
      <c r="I12518" t="s">
        <v>9267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46</v>
      </c>
      <c r="E12519">
        <v>4412</v>
      </c>
      <c r="F12519">
        <v>10</v>
      </c>
      <c r="G12519">
        <v>4432</v>
      </c>
      <c r="H12519" t="s">
        <v>13</v>
      </c>
      <c r="I12519" t="s">
        <v>9268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105</v>
      </c>
      <c r="E12520">
        <v>12107</v>
      </c>
      <c r="F12520">
        <v>91</v>
      </c>
      <c r="G12520">
        <v>12217</v>
      </c>
      <c r="H12520" t="s">
        <v>13</v>
      </c>
      <c r="I12520" t="s">
        <v>9269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33</v>
      </c>
      <c r="E12521">
        <v>335168</v>
      </c>
      <c r="F12521">
        <v>1917</v>
      </c>
      <c r="G12521">
        <v>337803</v>
      </c>
      <c r="H12521" t="s">
        <v>94</v>
      </c>
      <c r="I12521" t="s">
        <v>9270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34</v>
      </c>
      <c r="E12522">
        <v>39041</v>
      </c>
      <c r="F12522">
        <v>670</v>
      </c>
      <c r="G12522">
        <v>39882</v>
      </c>
      <c r="H12522" t="s">
        <v>94</v>
      </c>
      <c r="I12522" t="s">
        <v>9271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25</v>
      </c>
      <c r="E12523">
        <v>175659</v>
      </c>
      <c r="F12523">
        <v>5941</v>
      </c>
      <c r="G12523">
        <v>189620</v>
      </c>
      <c r="H12523" t="s">
        <v>94</v>
      </c>
      <c r="I12523" t="s">
        <v>9272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17</v>
      </c>
      <c r="E12524">
        <v>317039</v>
      </c>
      <c r="F12524">
        <v>2789</v>
      </c>
      <c r="G12524">
        <v>321711</v>
      </c>
      <c r="H12524" t="s">
        <v>94</v>
      </c>
      <c r="I12524" t="s">
        <v>9273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598</v>
      </c>
      <c r="E12525">
        <v>5989</v>
      </c>
      <c r="F12525">
        <v>135</v>
      </c>
      <c r="G12525">
        <v>6174</v>
      </c>
      <c r="H12525" t="s">
        <v>94</v>
      </c>
      <c r="I12525" t="s">
        <v>9243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22</v>
      </c>
      <c r="E12526">
        <v>839138</v>
      </c>
      <c r="F12526">
        <v>12521</v>
      </c>
      <c r="G12526">
        <v>855677</v>
      </c>
      <c r="H12526" t="s">
        <v>94</v>
      </c>
      <c r="I12526" t="s">
        <v>9274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15</v>
      </c>
      <c r="E12527">
        <v>296740</v>
      </c>
      <c r="F12527">
        <v>1644</v>
      </c>
      <c r="G12527">
        <v>300153</v>
      </c>
      <c r="H12527" t="s">
        <v>94</v>
      </c>
      <c r="I12527" t="s">
        <v>9275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78</v>
      </c>
      <c r="E12528">
        <v>33003</v>
      </c>
      <c r="F12528">
        <v>391</v>
      </c>
      <c r="G12528">
        <v>33424</v>
      </c>
      <c r="H12528" t="s">
        <v>94</v>
      </c>
      <c r="I12528" t="s">
        <v>9215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32</v>
      </c>
      <c r="E12529">
        <v>95123</v>
      </c>
      <c r="F12529">
        <v>1695</v>
      </c>
      <c r="G12529">
        <v>97480</v>
      </c>
      <c r="H12529" t="s">
        <v>94</v>
      </c>
      <c r="I12529" t="s">
        <v>9276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19</v>
      </c>
      <c r="E12530">
        <v>594008</v>
      </c>
      <c r="F12530">
        <v>8738</v>
      </c>
      <c r="G12530">
        <v>604380</v>
      </c>
      <c r="H12530" t="s">
        <v>94</v>
      </c>
      <c r="I12530" t="s">
        <v>9277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35</v>
      </c>
      <c r="E12531">
        <v>563403</v>
      </c>
      <c r="F12531">
        <v>10280</v>
      </c>
      <c r="G12531">
        <v>576838</v>
      </c>
      <c r="H12531" t="s">
        <v>94</v>
      </c>
      <c r="I12531" t="s">
        <v>9278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27</v>
      </c>
      <c r="E12532">
        <v>882670</v>
      </c>
      <c r="F12532">
        <v>7176</v>
      </c>
      <c r="G12532">
        <v>890884</v>
      </c>
      <c r="H12532" t="s">
        <v>94</v>
      </c>
      <c r="I12532" t="s">
        <v>9279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47</v>
      </c>
      <c r="E12533">
        <v>4958</v>
      </c>
      <c r="F12533">
        <v>62</v>
      </c>
      <c r="G12533">
        <v>5028</v>
      </c>
      <c r="H12533" t="s">
        <v>13</v>
      </c>
      <c r="I12533" t="s">
        <v>9280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64</v>
      </c>
      <c r="E12534">
        <v>16780</v>
      </c>
      <c r="F12534">
        <v>56</v>
      </c>
      <c r="G12534">
        <v>16839</v>
      </c>
      <c r="H12534" t="s">
        <v>13</v>
      </c>
      <c r="I12534" t="s">
        <v>9001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59</v>
      </c>
      <c r="E12535">
        <v>214979</v>
      </c>
      <c r="F12535">
        <v>1096</v>
      </c>
      <c r="G12535">
        <v>217704</v>
      </c>
      <c r="H12535" t="s">
        <v>94</v>
      </c>
      <c r="I12535" t="s">
        <v>9281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42</v>
      </c>
      <c r="E12536">
        <v>260975</v>
      </c>
      <c r="F12536">
        <v>1547</v>
      </c>
      <c r="G12536">
        <v>262820</v>
      </c>
      <c r="H12536" t="s">
        <v>94</v>
      </c>
      <c r="I12536" t="s">
        <v>9282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37</v>
      </c>
      <c r="E12537">
        <v>21368</v>
      </c>
      <c r="F12537">
        <v>356</v>
      </c>
      <c r="G12537">
        <v>22502</v>
      </c>
      <c r="H12537" t="s">
        <v>94</v>
      </c>
      <c r="I12537" t="s">
        <v>9283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36</v>
      </c>
      <c r="E12538">
        <v>308143</v>
      </c>
      <c r="F12538">
        <v>3864</v>
      </c>
      <c r="G12538">
        <v>315030</v>
      </c>
      <c r="H12538" t="s">
        <v>94</v>
      </c>
      <c r="I12538" t="s">
        <v>9284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324</v>
      </c>
      <c r="E12539">
        <v>3404</v>
      </c>
      <c r="F12539">
        <v>2</v>
      </c>
      <c r="G12539">
        <v>3423</v>
      </c>
      <c r="H12539" t="s">
        <v>13</v>
      </c>
      <c r="I12539" t="s">
        <v>549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16</v>
      </c>
      <c r="E12540">
        <v>628920</v>
      </c>
      <c r="F12540">
        <v>10928</v>
      </c>
      <c r="G12540">
        <v>641660</v>
      </c>
      <c r="H12540" t="s">
        <v>94</v>
      </c>
      <c r="I12540" t="s">
        <v>9285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48</v>
      </c>
      <c r="E12541">
        <v>54073</v>
      </c>
      <c r="F12541">
        <v>802</v>
      </c>
      <c r="G12541">
        <v>55538</v>
      </c>
      <c r="H12541" t="s">
        <v>94</v>
      </c>
      <c r="I12541" t="s">
        <v>9286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39</v>
      </c>
      <c r="E12542">
        <v>266766</v>
      </c>
      <c r="F12542">
        <v>4418</v>
      </c>
      <c r="G12542">
        <v>274522</v>
      </c>
      <c r="H12542" t="s">
        <v>94</v>
      </c>
      <c r="I12542" t="s">
        <v>9287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20</v>
      </c>
      <c r="E12543">
        <v>267762</v>
      </c>
      <c r="F12543">
        <v>3062</v>
      </c>
      <c r="G12543">
        <v>273087</v>
      </c>
      <c r="H12543" t="s">
        <v>94</v>
      </c>
      <c r="I12543" t="s">
        <v>9288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40</v>
      </c>
      <c r="E12544">
        <v>57616</v>
      </c>
      <c r="F12544">
        <v>1002</v>
      </c>
      <c r="G12544">
        <v>59239</v>
      </c>
      <c r="H12544" t="s">
        <v>94</v>
      </c>
      <c r="I12544" t="s">
        <v>9289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26</v>
      </c>
      <c r="E12545">
        <v>124367</v>
      </c>
      <c r="F12545">
        <v>1965</v>
      </c>
      <c r="G12545">
        <v>127191</v>
      </c>
      <c r="H12545" t="s">
        <v>94</v>
      </c>
      <c r="I12545" t="s">
        <v>9290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60</v>
      </c>
      <c r="E12546">
        <v>118787</v>
      </c>
      <c r="F12546">
        <v>1093</v>
      </c>
      <c r="G12546">
        <v>120374</v>
      </c>
      <c r="H12546" t="s">
        <v>94</v>
      </c>
      <c r="I12546" t="s">
        <v>9291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23</v>
      </c>
      <c r="E12547">
        <v>936616</v>
      </c>
      <c r="F12547">
        <v>12373</v>
      </c>
      <c r="G12547">
        <v>956041</v>
      </c>
      <c r="H12547" t="s">
        <v>94</v>
      </c>
      <c r="I12547" t="s">
        <v>9292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12</v>
      </c>
      <c r="E12548">
        <v>1039281</v>
      </c>
      <c r="F12548">
        <v>4328</v>
      </c>
      <c r="G12548">
        <v>1081055</v>
      </c>
      <c r="H12548" t="s">
        <v>94</v>
      </c>
      <c r="I12548" t="s">
        <v>9293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6430</v>
      </c>
      <c r="E12549">
        <v>341</v>
      </c>
      <c r="F12549">
        <v>1</v>
      </c>
      <c r="G12549">
        <v>509</v>
      </c>
      <c r="H12549" t="s">
        <v>13</v>
      </c>
      <c r="I12549" t="s">
        <v>9294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21</v>
      </c>
      <c r="E12550">
        <v>9662</v>
      </c>
      <c r="F12550">
        <v>130</v>
      </c>
      <c r="G12550">
        <v>9835</v>
      </c>
      <c r="H12550" t="s">
        <v>94</v>
      </c>
      <c r="I12550" t="s">
        <v>9295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41</v>
      </c>
      <c r="E12551">
        <v>257942</v>
      </c>
      <c r="F12551">
        <v>3874</v>
      </c>
      <c r="G12551">
        <v>265527</v>
      </c>
      <c r="H12551" t="s">
        <v>94</v>
      </c>
      <c r="I12551" t="s">
        <v>9296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24</v>
      </c>
      <c r="E12552">
        <v>2089294</v>
      </c>
      <c r="F12552">
        <v>52556</v>
      </c>
      <c r="G12552">
        <v>2238398</v>
      </c>
      <c r="H12552" t="s">
        <v>94</v>
      </c>
      <c r="I12552" t="s">
        <v>9297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45</v>
      </c>
      <c r="E12553">
        <v>28895</v>
      </c>
      <c r="F12553">
        <v>373</v>
      </c>
      <c r="G12553">
        <v>29298</v>
      </c>
      <c r="H12553" t="s">
        <v>94</v>
      </c>
      <c r="I12553" t="s">
        <v>9298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112</v>
      </c>
      <c r="E12554">
        <v>13815</v>
      </c>
      <c r="F12554">
        <v>148</v>
      </c>
      <c r="G12554">
        <v>13977</v>
      </c>
      <c r="H12554" t="s">
        <v>94</v>
      </c>
      <c r="I12554" t="s">
        <v>9299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46</v>
      </c>
      <c r="E12555">
        <v>4415</v>
      </c>
      <c r="F12555">
        <v>10</v>
      </c>
      <c r="G12555">
        <v>4434</v>
      </c>
      <c r="H12555" t="s">
        <v>13</v>
      </c>
      <c r="I12555" t="s">
        <v>9300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105</v>
      </c>
      <c r="E12556">
        <v>12108</v>
      </c>
      <c r="F12556">
        <v>91</v>
      </c>
      <c r="G12556">
        <v>12217</v>
      </c>
      <c r="H12556" t="s">
        <v>13</v>
      </c>
      <c r="I12556" t="s">
        <v>9301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33</v>
      </c>
      <c r="E12557">
        <v>335250</v>
      </c>
      <c r="F12557">
        <v>1917</v>
      </c>
      <c r="G12557">
        <v>337860</v>
      </c>
      <c r="H12557" t="s">
        <v>94</v>
      </c>
      <c r="I12557" t="s">
        <v>9302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34</v>
      </c>
      <c r="E12558">
        <v>39060</v>
      </c>
      <c r="F12558">
        <v>670</v>
      </c>
      <c r="G12558">
        <v>39908</v>
      </c>
      <c r="H12558" t="s">
        <v>94</v>
      </c>
      <c r="I12558" t="s">
        <v>2457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25</v>
      </c>
      <c r="E12559">
        <v>176164</v>
      </c>
      <c r="F12559">
        <v>5961</v>
      </c>
      <c r="G12559">
        <v>190647</v>
      </c>
      <c r="H12559" t="s">
        <v>94</v>
      </c>
      <c r="I12559" t="s">
        <v>9303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17</v>
      </c>
      <c r="E12560">
        <v>317138</v>
      </c>
      <c r="F12560">
        <v>2789</v>
      </c>
      <c r="G12560">
        <v>321890</v>
      </c>
      <c r="H12560" t="s">
        <v>94</v>
      </c>
      <c r="I12560" t="s">
        <v>9304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598</v>
      </c>
      <c r="E12561">
        <v>5990</v>
      </c>
      <c r="F12561">
        <v>135</v>
      </c>
      <c r="G12561">
        <v>6175</v>
      </c>
      <c r="H12561" t="s">
        <v>94</v>
      </c>
      <c r="I12561" t="s">
        <v>9305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22</v>
      </c>
      <c r="E12562">
        <v>839648</v>
      </c>
      <c r="F12562">
        <v>12525</v>
      </c>
      <c r="G12562">
        <v>856246</v>
      </c>
      <c r="H12562" t="s">
        <v>94</v>
      </c>
      <c r="I12562" t="s">
        <v>9306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15</v>
      </c>
      <c r="E12563">
        <v>296916</v>
      </c>
      <c r="F12563">
        <v>1646</v>
      </c>
      <c r="G12563">
        <v>300342</v>
      </c>
      <c r="H12563" t="s">
        <v>94</v>
      </c>
      <c r="I12563" t="s">
        <v>9307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78</v>
      </c>
      <c r="E12564">
        <v>33010</v>
      </c>
      <c r="F12564">
        <v>391</v>
      </c>
      <c r="G12564">
        <v>33425</v>
      </c>
      <c r="H12564" t="s">
        <v>94</v>
      </c>
      <c r="I12564" t="s">
        <v>9308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32</v>
      </c>
      <c r="E12565">
        <v>95223</v>
      </c>
      <c r="F12565">
        <v>1695</v>
      </c>
      <c r="G12565">
        <v>97529</v>
      </c>
      <c r="H12565" t="s">
        <v>94</v>
      </c>
      <c r="I12565" t="s">
        <v>9309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19</v>
      </c>
      <c r="E12566">
        <v>594109</v>
      </c>
      <c r="F12566">
        <v>8740</v>
      </c>
      <c r="G12566">
        <v>604527</v>
      </c>
      <c r="H12566" t="s">
        <v>94</v>
      </c>
      <c r="I12566" t="s">
        <v>9310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35</v>
      </c>
      <c r="E12567">
        <v>563601</v>
      </c>
      <c r="F12567">
        <v>10281</v>
      </c>
      <c r="G12567">
        <v>577026</v>
      </c>
      <c r="H12567" t="s">
        <v>94</v>
      </c>
      <c r="I12567" t="s">
        <v>9311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27</v>
      </c>
      <c r="E12568">
        <v>882670</v>
      </c>
      <c r="F12568">
        <v>7176</v>
      </c>
      <c r="G12568">
        <v>890884</v>
      </c>
      <c r="H12568" t="s">
        <v>94</v>
      </c>
      <c r="I12568" t="s">
        <v>9279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47</v>
      </c>
      <c r="E12569">
        <v>4958</v>
      </c>
      <c r="F12569">
        <v>62</v>
      </c>
      <c r="G12569">
        <v>5028</v>
      </c>
      <c r="H12569" t="s">
        <v>13</v>
      </c>
      <c r="I12569" t="s">
        <v>9280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64</v>
      </c>
      <c r="E12570">
        <v>16780</v>
      </c>
      <c r="F12570">
        <v>56</v>
      </c>
      <c r="G12570">
        <v>16839</v>
      </c>
      <c r="H12570" t="s">
        <v>13</v>
      </c>
      <c r="I12570" t="s">
        <v>9001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59</v>
      </c>
      <c r="E12571">
        <v>214979</v>
      </c>
      <c r="F12571">
        <v>1096</v>
      </c>
      <c r="G12571">
        <v>217704</v>
      </c>
      <c r="H12571" t="s">
        <v>94</v>
      </c>
      <c r="I12571" t="s">
        <v>9281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42</v>
      </c>
      <c r="E12572">
        <v>260975</v>
      </c>
      <c r="F12572">
        <v>1547</v>
      </c>
      <c r="G12572">
        <v>262820</v>
      </c>
      <c r="H12572" t="s">
        <v>94</v>
      </c>
      <c r="I12572" t="s">
        <v>9282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37</v>
      </c>
      <c r="E12573">
        <v>21368</v>
      </c>
      <c r="F12573">
        <v>356</v>
      </c>
      <c r="G12573">
        <v>22502</v>
      </c>
      <c r="H12573" t="s">
        <v>94</v>
      </c>
      <c r="I12573" t="s">
        <v>9283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36</v>
      </c>
      <c r="E12574">
        <v>308143</v>
      </c>
      <c r="F12574">
        <v>3864</v>
      </c>
      <c r="G12574">
        <v>315030</v>
      </c>
      <c r="H12574" t="s">
        <v>94</v>
      </c>
      <c r="I12574" t="s">
        <v>9284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324</v>
      </c>
      <c r="E12575">
        <v>3404</v>
      </c>
      <c r="F12575">
        <v>2</v>
      </c>
      <c r="G12575">
        <v>3423</v>
      </c>
      <c r="H12575" t="s">
        <v>13</v>
      </c>
      <c r="I12575" t="s">
        <v>549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16</v>
      </c>
      <c r="E12576">
        <v>628920</v>
      </c>
      <c r="F12576">
        <v>10928</v>
      </c>
      <c r="G12576">
        <v>641660</v>
      </c>
      <c r="H12576" t="s">
        <v>94</v>
      </c>
      <c r="I12576" t="s">
        <v>9285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48</v>
      </c>
      <c r="E12577">
        <v>54073</v>
      </c>
      <c r="F12577">
        <v>802</v>
      </c>
      <c r="G12577">
        <v>55538</v>
      </c>
      <c r="H12577" t="s">
        <v>94</v>
      </c>
      <c r="I12577" t="s">
        <v>9286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39</v>
      </c>
      <c r="E12578">
        <v>266766</v>
      </c>
      <c r="F12578">
        <v>4418</v>
      </c>
      <c r="G12578">
        <v>274522</v>
      </c>
      <c r="H12578" t="s">
        <v>94</v>
      </c>
      <c r="I12578" t="s">
        <v>9287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20</v>
      </c>
      <c r="E12579">
        <v>267762</v>
      </c>
      <c r="F12579">
        <v>3062</v>
      </c>
      <c r="G12579">
        <v>273087</v>
      </c>
      <c r="H12579" t="s">
        <v>94</v>
      </c>
      <c r="I12579" t="s">
        <v>9288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40</v>
      </c>
      <c r="E12580">
        <v>57616</v>
      </c>
      <c r="F12580">
        <v>1002</v>
      </c>
      <c r="G12580">
        <v>59239</v>
      </c>
      <c r="H12580" t="s">
        <v>94</v>
      </c>
      <c r="I12580" t="s">
        <v>9289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26</v>
      </c>
      <c r="E12581">
        <v>124367</v>
      </c>
      <c r="F12581">
        <v>1965</v>
      </c>
      <c r="G12581">
        <v>127191</v>
      </c>
      <c r="H12581" t="s">
        <v>94</v>
      </c>
      <c r="I12581" t="s">
        <v>9290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60</v>
      </c>
      <c r="E12582">
        <v>118787</v>
      </c>
      <c r="F12582">
        <v>1093</v>
      </c>
      <c r="G12582">
        <v>120374</v>
      </c>
      <c r="H12582" t="s">
        <v>94</v>
      </c>
      <c r="I12582" t="s">
        <v>9291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23</v>
      </c>
      <c r="E12583">
        <v>936616</v>
      </c>
      <c r="F12583">
        <v>12373</v>
      </c>
      <c r="G12583">
        <v>956041</v>
      </c>
      <c r="H12583" t="s">
        <v>94</v>
      </c>
      <c r="I12583" t="s">
        <v>9292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12</v>
      </c>
      <c r="E12584">
        <v>1039281</v>
      </c>
      <c r="F12584">
        <v>4328</v>
      </c>
      <c r="G12584">
        <v>1081055</v>
      </c>
      <c r="H12584" t="s">
        <v>94</v>
      </c>
      <c r="I12584" t="s">
        <v>9293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6430</v>
      </c>
      <c r="E12585">
        <v>341</v>
      </c>
      <c r="F12585">
        <v>1</v>
      </c>
      <c r="G12585">
        <v>509</v>
      </c>
      <c r="H12585" t="s">
        <v>13</v>
      </c>
      <c r="I12585" t="s">
        <v>9294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21</v>
      </c>
      <c r="E12586">
        <v>9662</v>
      </c>
      <c r="F12586">
        <v>130</v>
      </c>
      <c r="G12586">
        <v>9835</v>
      </c>
      <c r="H12586" t="s">
        <v>94</v>
      </c>
      <c r="I12586" t="s">
        <v>9295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41</v>
      </c>
      <c r="E12587">
        <v>257942</v>
      </c>
      <c r="F12587">
        <v>3874</v>
      </c>
      <c r="G12587">
        <v>265527</v>
      </c>
      <c r="H12587" t="s">
        <v>94</v>
      </c>
      <c r="I12587" t="s">
        <v>9296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24</v>
      </c>
      <c r="E12588">
        <v>2089294</v>
      </c>
      <c r="F12588">
        <v>52556</v>
      </c>
      <c r="G12588">
        <v>2238398</v>
      </c>
      <c r="H12588" t="s">
        <v>94</v>
      </c>
      <c r="I12588" t="s">
        <v>9297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45</v>
      </c>
      <c r="E12589">
        <v>28895</v>
      </c>
      <c r="F12589">
        <v>373</v>
      </c>
      <c r="G12589">
        <v>29298</v>
      </c>
      <c r="H12589" t="s">
        <v>94</v>
      </c>
      <c r="I12589" t="s">
        <v>9298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112</v>
      </c>
      <c r="E12590">
        <v>13815</v>
      </c>
      <c r="F12590">
        <v>148</v>
      </c>
      <c r="G12590">
        <v>13977</v>
      </c>
      <c r="H12590" t="s">
        <v>94</v>
      </c>
      <c r="I12590" t="s">
        <v>9299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46</v>
      </c>
      <c r="E12591">
        <v>4415</v>
      </c>
      <c r="F12591">
        <v>10</v>
      </c>
      <c r="G12591">
        <v>4434</v>
      </c>
      <c r="H12591" t="s">
        <v>13</v>
      </c>
      <c r="I12591" t="s">
        <v>9300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105</v>
      </c>
      <c r="E12592">
        <v>12108</v>
      </c>
      <c r="F12592">
        <v>91</v>
      </c>
      <c r="G12592">
        <v>12217</v>
      </c>
      <c r="H12592" t="s">
        <v>13</v>
      </c>
      <c r="I12592" t="s">
        <v>9301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33</v>
      </c>
      <c r="E12593">
        <v>335250</v>
      </c>
      <c r="F12593">
        <v>1917</v>
      </c>
      <c r="G12593">
        <v>337860</v>
      </c>
      <c r="H12593" t="s">
        <v>94</v>
      </c>
      <c r="I12593" t="s">
        <v>9302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34</v>
      </c>
      <c r="E12594">
        <v>39060</v>
      </c>
      <c r="F12594">
        <v>670</v>
      </c>
      <c r="G12594">
        <v>39908</v>
      </c>
      <c r="H12594" t="s">
        <v>94</v>
      </c>
      <c r="I12594" t="s">
        <v>2457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25</v>
      </c>
      <c r="E12595">
        <v>176164</v>
      </c>
      <c r="F12595">
        <v>5961</v>
      </c>
      <c r="G12595">
        <v>190647</v>
      </c>
      <c r="H12595" t="s">
        <v>94</v>
      </c>
      <c r="I12595" t="s">
        <v>9303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17</v>
      </c>
      <c r="E12596">
        <v>317138</v>
      </c>
      <c r="F12596">
        <v>2789</v>
      </c>
      <c r="G12596">
        <v>321890</v>
      </c>
      <c r="H12596" t="s">
        <v>94</v>
      </c>
      <c r="I12596" t="s">
        <v>9304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598</v>
      </c>
      <c r="E12597">
        <v>5990</v>
      </c>
      <c r="F12597">
        <v>135</v>
      </c>
      <c r="G12597">
        <v>6175</v>
      </c>
      <c r="H12597" t="s">
        <v>94</v>
      </c>
      <c r="I12597" t="s">
        <v>9305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22</v>
      </c>
      <c r="E12598">
        <v>839648</v>
      </c>
      <c r="F12598">
        <v>12525</v>
      </c>
      <c r="G12598">
        <v>856246</v>
      </c>
      <c r="H12598" t="s">
        <v>94</v>
      </c>
      <c r="I12598" t="s">
        <v>9306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15</v>
      </c>
      <c r="E12599">
        <v>296916</v>
      </c>
      <c r="F12599">
        <v>1646</v>
      </c>
      <c r="G12599">
        <v>300342</v>
      </c>
      <c r="H12599" t="s">
        <v>94</v>
      </c>
      <c r="I12599" t="s">
        <v>9307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78</v>
      </c>
      <c r="E12600">
        <v>33010</v>
      </c>
      <c r="F12600">
        <v>391</v>
      </c>
      <c r="G12600">
        <v>33425</v>
      </c>
      <c r="H12600" t="s">
        <v>94</v>
      </c>
      <c r="I12600" t="s">
        <v>9308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32</v>
      </c>
      <c r="E12601">
        <v>95223</v>
      </c>
      <c r="F12601">
        <v>1695</v>
      </c>
      <c r="G12601">
        <v>97529</v>
      </c>
      <c r="H12601" t="s">
        <v>94</v>
      </c>
      <c r="I12601" t="s">
        <v>9309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19</v>
      </c>
      <c r="E12602">
        <v>594109</v>
      </c>
      <c r="F12602">
        <v>8740</v>
      </c>
      <c r="G12602">
        <v>604527</v>
      </c>
      <c r="H12602" t="s">
        <v>94</v>
      </c>
      <c r="I12602" t="s">
        <v>9310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35</v>
      </c>
      <c r="E12603">
        <v>563601</v>
      </c>
      <c r="F12603">
        <v>10281</v>
      </c>
      <c r="G12603">
        <v>577026</v>
      </c>
      <c r="H12603" t="s">
        <v>94</v>
      </c>
      <c r="I12603" t="s">
        <v>9311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27</v>
      </c>
      <c r="E12604">
        <v>882763</v>
      </c>
      <c r="F12604">
        <v>7177</v>
      </c>
      <c r="G12604">
        <v>891004</v>
      </c>
      <c r="H12604" t="s">
        <v>94</v>
      </c>
      <c r="I12604" t="s">
        <v>9312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47</v>
      </c>
      <c r="E12605">
        <v>4960</v>
      </c>
      <c r="F12605">
        <v>62</v>
      </c>
      <c r="G12605">
        <v>5028</v>
      </c>
      <c r="H12605" t="s">
        <v>13</v>
      </c>
      <c r="I12605" t="s">
        <v>9313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64</v>
      </c>
      <c r="E12606">
        <v>16780</v>
      </c>
      <c r="F12606">
        <v>56</v>
      </c>
      <c r="G12606">
        <v>16840</v>
      </c>
      <c r="H12606" t="s">
        <v>13</v>
      </c>
      <c r="I12606" t="s">
        <v>9001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59</v>
      </c>
      <c r="E12607">
        <v>214997</v>
      </c>
      <c r="F12607">
        <v>1096</v>
      </c>
      <c r="G12607">
        <v>217726</v>
      </c>
      <c r="H12607" t="s">
        <v>94</v>
      </c>
      <c r="I12607" t="s">
        <v>9314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42</v>
      </c>
      <c r="E12608">
        <v>261013</v>
      </c>
      <c r="F12608">
        <v>1548</v>
      </c>
      <c r="G12608">
        <v>262864</v>
      </c>
      <c r="H12608" t="s">
        <v>94</v>
      </c>
      <c r="I12608" t="s">
        <v>9315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37</v>
      </c>
      <c r="E12609">
        <v>21416</v>
      </c>
      <c r="F12609">
        <v>357</v>
      </c>
      <c r="G12609">
        <v>22589</v>
      </c>
      <c r="H12609" t="s">
        <v>94</v>
      </c>
      <c r="I12609" t="s">
        <v>9316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36</v>
      </c>
      <c r="E12610">
        <v>308269</v>
      </c>
      <c r="F12610">
        <v>3872</v>
      </c>
      <c r="G12610">
        <v>315486</v>
      </c>
      <c r="H12610" t="s">
        <v>94</v>
      </c>
      <c r="I12610" t="s">
        <v>9317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324</v>
      </c>
      <c r="E12611">
        <v>3404</v>
      </c>
      <c r="F12611">
        <v>2</v>
      </c>
      <c r="G12611">
        <v>3426</v>
      </c>
      <c r="H12611" t="s">
        <v>13</v>
      </c>
      <c r="I12611" t="s">
        <v>549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16</v>
      </c>
      <c r="E12612">
        <v>629199</v>
      </c>
      <c r="F12612">
        <v>10931</v>
      </c>
      <c r="G12612">
        <v>642030</v>
      </c>
      <c r="H12612" t="s">
        <v>94</v>
      </c>
      <c r="I12612" t="s">
        <v>9318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48</v>
      </c>
      <c r="E12613">
        <v>54130</v>
      </c>
      <c r="F12613">
        <v>802</v>
      </c>
      <c r="G12613">
        <v>55607</v>
      </c>
      <c r="H12613" t="s">
        <v>94</v>
      </c>
      <c r="I12613" t="s">
        <v>9319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39</v>
      </c>
      <c r="E12614">
        <v>267250</v>
      </c>
      <c r="F12614">
        <v>4418</v>
      </c>
      <c r="G12614">
        <v>275197</v>
      </c>
      <c r="H12614" t="s">
        <v>94</v>
      </c>
      <c r="I12614" t="s">
        <v>9320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20</v>
      </c>
      <c r="E12615">
        <v>267942</v>
      </c>
      <c r="F12615">
        <v>3064</v>
      </c>
      <c r="G12615">
        <v>273446</v>
      </c>
      <c r="H12615" t="s">
        <v>94</v>
      </c>
      <c r="I12615" t="s">
        <v>9321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40</v>
      </c>
      <c r="E12616">
        <v>57745</v>
      </c>
      <c r="F12616">
        <v>1003</v>
      </c>
      <c r="G12616">
        <v>59347</v>
      </c>
      <c r="H12616" t="s">
        <v>94</v>
      </c>
      <c r="I12616" t="s">
        <v>9322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26</v>
      </c>
      <c r="E12617">
        <v>124421</v>
      </c>
      <c r="F12617">
        <v>1968</v>
      </c>
      <c r="G12617">
        <v>127288</v>
      </c>
      <c r="H12617" t="s">
        <v>94</v>
      </c>
      <c r="I12617" t="s">
        <v>9323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60</v>
      </c>
      <c r="E12618">
        <v>118823</v>
      </c>
      <c r="F12618">
        <v>1093</v>
      </c>
      <c r="G12618">
        <v>120436</v>
      </c>
      <c r="H12618" t="s">
        <v>94</v>
      </c>
      <c r="I12618" t="s">
        <v>9324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23</v>
      </c>
      <c r="E12619">
        <v>936947</v>
      </c>
      <c r="F12619">
        <v>12379</v>
      </c>
      <c r="G12619">
        <v>956801</v>
      </c>
      <c r="H12619" t="s">
        <v>94</v>
      </c>
      <c r="I12619" t="s">
        <v>9325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12</v>
      </c>
      <c r="E12620">
        <v>1043473</v>
      </c>
      <c r="F12620">
        <v>4342</v>
      </c>
      <c r="G12620">
        <v>1083530</v>
      </c>
      <c r="H12620" t="s">
        <v>94</v>
      </c>
      <c r="I12620" t="s">
        <v>9326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6430</v>
      </c>
      <c r="E12621">
        <v>355</v>
      </c>
      <c r="F12621">
        <v>1</v>
      </c>
      <c r="G12621">
        <v>524</v>
      </c>
      <c r="H12621" t="s">
        <v>13</v>
      </c>
      <c r="I12621" t="s">
        <v>235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21</v>
      </c>
      <c r="E12622">
        <v>9669</v>
      </c>
      <c r="F12622">
        <v>130</v>
      </c>
      <c r="G12622">
        <v>9838</v>
      </c>
      <c r="H12622" t="s">
        <v>94</v>
      </c>
      <c r="I12622" t="s">
        <v>9327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41</v>
      </c>
      <c r="E12623">
        <v>258251</v>
      </c>
      <c r="F12623">
        <v>3877</v>
      </c>
      <c r="G12623">
        <v>266043</v>
      </c>
      <c r="H12623" t="s">
        <v>94</v>
      </c>
      <c r="I12623" t="s">
        <v>9328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24</v>
      </c>
      <c r="E12624">
        <v>2099207</v>
      </c>
      <c r="F12624">
        <v>52610</v>
      </c>
      <c r="G12624">
        <v>2252057</v>
      </c>
      <c r="H12624" t="s">
        <v>94</v>
      </c>
      <c r="I12624" t="s">
        <v>9329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45</v>
      </c>
      <c r="E12625">
        <v>28897</v>
      </c>
      <c r="F12625">
        <v>373</v>
      </c>
      <c r="G12625">
        <v>29305</v>
      </c>
      <c r="H12625" t="s">
        <v>94</v>
      </c>
      <c r="I12625" t="s">
        <v>9330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112</v>
      </c>
      <c r="E12626">
        <v>13816</v>
      </c>
      <c r="F12626">
        <v>148</v>
      </c>
      <c r="G12626">
        <v>13983</v>
      </c>
      <c r="H12626" t="s">
        <v>94</v>
      </c>
      <c r="I12626" t="s">
        <v>9331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46</v>
      </c>
      <c r="E12627">
        <v>4415</v>
      </c>
      <c r="F12627">
        <v>10</v>
      </c>
      <c r="G12627">
        <v>4434</v>
      </c>
      <c r="H12627" t="s">
        <v>13</v>
      </c>
      <c r="I12627" t="s">
        <v>9300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105</v>
      </c>
      <c r="E12628">
        <v>12116</v>
      </c>
      <c r="F12628">
        <v>91</v>
      </c>
      <c r="G12628">
        <v>12217</v>
      </c>
      <c r="H12628" t="s">
        <v>13</v>
      </c>
      <c r="I12628" t="s">
        <v>1192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33</v>
      </c>
      <c r="E12629">
        <v>335322</v>
      </c>
      <c r="F12629">
        <v>1917</v>
      </c>
      <c r="G12629">
        <v>337929</v>
      </c>
      <c r="H12629" t="s">
        <v>94</v>
      </c>
      <c r="I12629" t="s">
        <v>9332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34</v>
      </c>
      <c r="E12630">
        <v>39083</v>
      </c>
      <c r="F12630">
        <v>670</v>
      </c>
      <c r="G12630">
        <v>39932</v>
      </c>
      <c r="H12630" t="s">
        <v>94</v>
      </c>
      <c r="I12630" t="s">
        <v>9333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25</v>
      </c>
      <c r="E12631">
        <v>176660</v>
      </c>
      <c r="F12631">
        <v>5978</v>
      </c>
      <c r="G12631">
        <v>192040</v>
      </c>
      <c r="H12631" t="s">
        <v>94</v>
      </c>
      <c r="I12631" t="s">
        <v>9334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17</v>
      </c>
      <c r="E12632">
        <v>317257</v>
      </c>
      <c r="F12632">
        <v>2789</v>
      </c>
      <c r="G12632">
        <v>322078</v>
      </c>
      <c r="H12632" t="s">
        <v>94</v>
      </c>
      <c r="I12632" t="s">
        <v>9335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598</v>
      </c>
      <c r="E12633">
        <v>5994</v>
      </c>
      <c r="F12633">
        <v>135</v>
      </c>
      <c r="G12633">
        <v>6178</v>
      </c>
      <c r="H12633" t="s">
        <v>94</v>
      </c>
      <c r="I12633" t="s">
        <v>9336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22</v>
      </c>
      <c r="E12634">
        <v>840180</v>
      </c>
      <c r="F12634">
        <v>12530</v>
      </c>
      <c r="G12634">
        <v>856917</v>
      </c>
      <c r="H12634" t="s">
        <v>94</v>
      </c>
      <c r="I12634" t="s">
        <v>9337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15</v>
      </c>
      <c r="E12635">
        <v>297032</v>
      </c>
      <c r="F12635">
        <v>1649</v>
      </c>
      <c r="G12635">
        <v>300536</v>
      </c>
      <c r="H12635" t="s">
        <v>94</v>
      </c>
      <c r="I12635" t="s">
        <v>9338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78</v>
      </c>
      <c r="E12636">
        <v>33016</v>
      </c>
      <c r="F12636">
        <v>391</v>
      </c>
      <c r="G12636">
        <v>33425</v>
      </c>
      <c r="H12636" t="s">
        <v>94</v>
      </c>
      <c r="I12636" t="s">
        <v>9339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32</v>
      </c>
      <c r="E12637">
        <v>95268</v>
      </c>
      <c r="F12637">
        <v>1697</v>
      </c>
      <c r="G12637">
        <v>97565</v>
      </c>
      <c r="H12637" t="s">
        <v>94</v>
      </c>
      <c r="I12637" t="s">
        <v>9340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19</v>
      </c>
      <c r="E12638">
        <v>594219</v>
      </c>
      <c r="F12638">
        <v>8740</v>
      </c>
      <c r="G12638">
        <v>604648</v>
      </c>
      <c r="H12638" t="s">
        <v>94</v>
      </c>
      <c r="I12638" t="s">
        <v>9341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35</v>
      </c>
      <c r="E12639">
        <v>563857</v>
      </c>
      <c r="F12639">
        <v>10283</v>
      </c>
      <c r="G12639">
        <v>577267</v>
      </c>
      <c r="H12639" t="s">
        <v>94</v>
      </c>
      <c r="I12639" t="s">
        <v>9342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27</v>
      </c>
      <c r="E12640">
        <v>882981</v>
      </c>
      <c r="F12640">
        <v>7180</v>
      </c>
      <c r="G12640">
        <v>891388</v>
      </c>
      <c r="H12640" t="s">
        <v>94</v>
      </c>
      <c r="I12640" t="s">
        <v>9343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47</v>
      </c>
      <c r="E12641">
        <v>4961</v>
      </c>
      <c r="F12641">
        <v>62</v>
      </c>
      <c r="G12641">
        <v>5029</v>
      </c>
      <c r="H12641" t="s">
        <v>13</v>
      </c>
      <c r="I12641" t="s">
        <v>9344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64</v>
      </c>
      <c r="E12642">
        <v>16780</v>
      </c>
      <c r="F12642">
        <v>56</v>
      </c>
      <c r="G12642">
        <v>16840</v>
      </c>
      <c r="H12642" t="s">
        <v>13</v>
      </c>
      <c r="I12642" t="s">
        <v>9001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59</v>
      </c>
      <c r="E12643">
        <v>215041</v>
      </c>
      <c r="F12643">
        <v>1097</v>
      </c>
      <c r="G12643">
        <v>217766</v>
      </c>
      <c r="H12643" t="s">
        <v>94</v>
      </c>
      <c r="I12643" t="s">
        <v>9345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42</v>
      </c>
      <c r="E12644">
        <v>261064</v>
      </c>
      <c r="F12644">
        <v>1549</v>
      </c>
      <c r="G12644">
        <v>262937</v>
      </c>
      <c r="H12644" t="s">
        <v>94</v>
      </c>
      <c r="I12644" t="s">
        <v>9346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37</v>
      </c>
      <c r="E12645">
        <v>21539</v>
      </c>
      <c r="F12645">
        <v>357</v>
      </c>
      <c r="G12645">
        <v>22832</v>
      </c>
      <c r="H12645" t="s">
        <v>94</v>
      </c>
      <c r="I12645" t="s">
        <v>9347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36</v>
      </c>
      <c r="E12646">
        <v>308854</v>
      </c>
      <c r="F12646">
        <v>3880</v>
      </c>
      <c r="G12646">
        <v>316311</v>
      </c>
      <c r="H12646" t="s">
        <v>94</v>
      </c>
      <c r="I12646" t="s">
        <v>9348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324</v>
      </c>
      <c r="E12647">
        <v>3405</v>
      </c>
      <c r="F12647">
        <v>2</v>
      </c>
      <c r="G12647">
        <v>3431</v>
      </c>
      <c r="H12647" t="s">
        <v>13</v>
      </c>
      <c r="I12647" t="s">
        <v>9349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16</v>
      </c>
      <c r="E12648">
        <v>629841</v>
      </c>
      <c r="F12648">
        <v>10936</v>
      </c>
      <c r="G12648">
        <v>642870</v>
      </c>
      <c r="H12648" t="s">
        <v>94</v>
      </c>
      <c r="I12648" t="s">
        <v>9350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48</v>
      </c>
      <c r="E12649">
        <v>54209</v>
      </c>
      <c r="F12649">
        <v>804</v>
      </c>
      <c r="G12649">
        <v>55758</v>
      </c>
      <c r="H12649" t="s">
        <v>94</v>
      </c>
      <c r="I12649" t="s">
        <v>9351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39</v>
      </c>
      <c r="E12650">
        <v>268196</v>
      </c>
      <c r="F12650">
        <v>4420</v>
      </c>
      <c r="G12650">
        <v>276622</v>
      </c>
      <c r="H12650" t="s">
        <v>94</v>
      </c>
      <c r="I12650" t="s">
        <v>9352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20</v>
      </c>
      <c r="E12651">
        <v>268397</v>
      </c>
      <c r="F12651">
        <v>3069</v>
      </c>
      <c r="G12651">
        <v>274273</v>
      </c>
      <c r="H12651" t="s">
        <v>94</v>
      </c>
      <c r="I12651" t="s">
        <v>9353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40</v>
      </c>
      <c r="E12652">
        <v>57818</v>
      </c>
      <c r="F12652">
        <v>1003</v>
      </c>
      <c r="G12652">
        <v>59527</v>
      </c>
      <c r="H12652" t="s">
        <v>94</v>
      </c>
      <c r="I12652" t="s">
        <v>9354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26</v>
      </c>
      <c r="E12653">
        <v>124578</v>
      </c>
      <c r="F12653">
        <v>1971</v>
      </c>
      <c r="G12653">
        <v>127436</v>
      </c>
      <c r="H12653" t="s">
        <v>94</v>
      </c>
      <c r="I12653" t="s">
        <v>9355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60</v>
      </c>
      <c r="E12654">
        <v>118922</v>
      </c>
      <c r="F12654">
        <v>1093</v>
      </c>
      <c r="G12654">
        <v>120524</v>
      </c>
      <c r="H12654" t="s">
        <v>94</v>
      </c>
      <c r="I12654" t="s">
        <v>9356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23</v>
      </c>
      <c r="E12655">
        <v>937898</v>
      </c>
      <c r="F12655">
        <v>12386</v>
      </c>
      <c r="G12655">
        <v>958417</v>
      </c>
      <c r="H12655" t="s">
        <v>94</v>
      </c>
      <c r="I12655" t="s">
        <v>9357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12</v>
      </c>
      <c r="E12656">
        <v>1050603</v>
      </c>
      <c r="F12656">
        <v>4369</v>
      </c>
      <c r="G12656">
        <v>1087443</v>
      </c>
      <c r="H12656" t="s">
        <v>94</v>
      </c>
      <c r="I12656" t="s">
        <v>9358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6430</v>
      </c>
      <c r="E12657">
        <v>380</v>
      </c>
      <c r="F12657">
        <v>1</v>
      </c>
      <c r="G12657">
        <v>587</v>
      </c>
      <c r="H12657" t="s">
        <v>13</v>
      </c>
      <c r="I12657" t="s">
        <v>9359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21</v>
      </c>
      <c r="E12658">
        <v>9686</v>
      </c>
      <c r="F12658">
        <v>130</v>
      </c>
      <c r="G12658">
        <v>9846</v>
      </c>
      <c r="H12658" t="s">
        <v>94</v>
      </c>
      <c r="I12658" t="s">
        <v>9360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41</v>
      </c>
      <c r="E12659">
        <v>258958</v>
      </c>
      <c r="F12659">
        <v>3883</v>
      </c>
      <c r="G12659">
        <v>267176</v>
      </c>
      <c r="H12659" t="s">
        <v>94</v>
      </c>
      <c r="I12659" t="s">
        <v>9361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24</v>
      </c>
      <c r="E12660">
        <v>2117744</v>
      </c>
      <c r="F12660">
        <v>52723</v>
      </c>
      <c r="G12660">
        <v>2282191</v>
      </c>
      <c r="H12660" t="s">
        <v>94</v>
      </c>
      <c r="I12660" t="s">
        <v>9362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45</v>
      </c>
      <c r="E12661">
        <v>28907</v>
      </c>
      <c r="F12661">
        <v>373</v>
      </c>
      <c r="G12661">
        <v>29310</v>
      </c>
      <c r="H12661" t="s">
        <v>94</v>
      </c>
      <c r="I12661" t="s">
        <v>9363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112</v>
      </c>
      <c r="E12662">
        <v>13818</v>
      </c>
      <c r="F12662">
        <v>148</v>
      </c>
      <c r="G12662">
        <v>13986</v>
      </c>
      <c r="H12662" t="s">
        <v>94</v>
      </c>
      <c r="I12662" t="s">
        <v>9364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46</v>
      </c>
      <c r="E12663">
        <v>4416</v>
      </c>
      <c r="F12663">
        <v>10</v>
      </c>
      <c r="G12663">
        <v>4435</v>
      </c>
      <c r="H12663" t="s">
        <v>13</v>
      </c>
      <c r="I12663" t="s">
        <v>9365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105</v>
      </c>
      <c r="E12664">
        <v>12120</v>
      </c>
      <c r="F12664">
        <v>91</v>
      </c>
      <c r="G12664">
        <v>12221</v>
      </c>
      <c r="H12664" t="s">
        <v>13</v>
      </c>
      <c r="I12664" t="s">
        <v>9366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33</v>
      </c>
      <c r="E12665">
        <v>335499</v>
      </c>
      <c r="F12665">
        <v>1917</v>
      </c>
      <c r="G12665">
        <v>338056</v>
      </c>
      <c r="H12665" t="s">
        <v>94</v>
      </c>
      <c r="I12665" t="s">
        <v>9367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34</v>
      </c>
      <c r="E12666">
        <v>39128</v>
      </c>
      <c r="F12666">
        <v>670</v>
      </c>
      <c r="G12666">
        <v>39984</v>
      </c>
      <c r="H12666" t="s">
        <v>94</v>
      </c>
      <c r="I12666" t="s">
        <v>9368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25</v>
      </c>
      <c r="E12667">
        <v>178271</v>
      </c>
      <c r="F12667">
        <v>6030</v>
      </c>
      <c r="G12667">
        <v>194753</v>
      </c>
      <c r="H12667" t="s">
        <v>94</v>
      </c>
      <c r="I12667" t="s">
        <v>9369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17</v>
      </c>
      <c r="E12668">
        <v>317487</v>
      </c>
      <c r="F12668">
        <v>2789</v>
      </c>
      <c r="G12668">
        <v>322518</v>
      </c>
      <c r="H12668" t="s">
        <v>94</v>
      </c>
      <c r="I12668" t="s">
        <v>9370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598</v>
      </c>
      <c r="E12669">
        <v>5994</v>
      </c>
      <c r="F12669">
        <v>135</v>
      </c>
      <c r="G12669">
        <v>6183</v>
      </c>
      <c r="H12669" t="s">
        <v>94</v>
      </c>
      <c r="I12669" t="s">
        <v>9336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22</v>
      </c>
      <c r="E12670">
        <v>841250</v>
      </c>
      <c r="F12670">
        <v>12539</v>
      </c>
      <c r="G12670">
        <v>858272</v>
      </c>
      <c r="H12670" t="s">
        <v>94</v>
      </c>
      <c r="I12670" t="s">
        <v>9371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15</v>
      </c>
      <c r="E12671">
        <v>297363</v>
      </c>
      <c r="F12671">
        <v>1652</v>
      </c>
      <c r="G12671">
        <v>300933</v>
      </c>
      <c r="H12671" t="s">
        <v>94</v>
      </c>
      <c r="I12671" t="s">
        <v>9372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78</v>
      </c>
      <c r="E12672">
        <v>33026</v>
      </c>
      <c r="F12672">
        <v>391</v>
      </c>
      <c r="G12672">
        <v>33427</v>
      </c>
      <c r="H12672" t="s">
        <v>94</v>
      </c>
      <c r="I12672" t="s">
        <v>9373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32</v>
      </c>
      <c r="E12673">
        <v>95362</v>
      </c>
      <c r="F12673">
        <v>1700</v>
      </c>
      <c r="G12673">
        <v>97700</v>
      </c>
      <c r="H12673" t="s">
        <v>94</v>
      </c>
      <c r="I12673" t="s">
        <v>9374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19</v>
      </c>
      <c r="E12674">
        <v>594396</v>
      </c>
      <c r="F12674">
        <v>8743</v>
      </c>
      <c r="G12674">
        <v>604958</v>
      </c>
      <c r="H12674" t="s">
        <v>94</v>
      </c>
      <c r="I12674" t="s">
        <v>9375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35</v>
      </c>
      <c r="E12675">
        <v>564368</v>
      </c>
      <c r="F12675">
        <v>10287</v>
      </c>
      <c r="G12675">
        <v>577788</v>
      </c>
      <c r="H12675" t="s">
        <v>94</v>
      </c>
      <c r="I12675" t="s">
        <v>9376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27</v>
      </c>
      <c r="E12676">
        <v>883113</v>
      </c>
      <c r="F12676">
        <v>7182</v>
      </c>
      <c r="G12676">
        <v>891563</v>
      </c>
      <c r="H12676" t="s">
        <v>94</v>
      </c>
      <c r="I12676" t="s">
        <v>9377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47</v>
      </c>
      <c r="E12677">
        <v>4964</v>
      </c>
      <c r="F12677">
        <v>62</v>
      </c>
      <c r="G12677">
        <v>5030</v>
      </c>
      <c r="H12677" t="s">
        <v>13</v>
      </c>
      <c r="I12677" t="s">
        <v>9378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64</v>
      </c>
      <c r="E12678">
        <v>16781</v>
      </c>
      <c r="F12678">
        <v>56</v>
      </c>
      <c r="G12678">
        <v>16840</v>
      </c>
      <c r="H12678" t="s">
        <v>13</v>
      </c>
      <c r="I12678" t="s">
        <v>9379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59</v>
      </c>
      <c r="E12679">
        <v>215063</v>
      </c>
      <c r="F12679">
        <v>1098</v>
      </c>
      <c r="G12679">
        <v>217780</v>
      </c>
      <c r="H12679" t="s">
        <v>94</v>
      </c>
      <c r="I12679" t="s">
        <v>9380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42</v>
      </c>
      <c r="E12680">
        <v>261092</v>
      </c>
      <c r="F12680">
        <v>1550</v>
      </c>
      <c r="G12680">
        <v>262974</v>
      </c>
      <c r="H12680" t="s">
        <v>94</v>
      </c>
      <c r="I12680" t="s">
        <v>9381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37</v>
      </c>
      <c r="E12681">
        <v>21586</v>
      </c>
      <c r="F12681">
        <v>358</v>
      </c>
      <c r="G12681">
        <v>22976</v>
      </c>
      <c r="H12681" t="s">
        <v>94</v>
      </c>
      <c r="I12681" t="s">
        <v>9382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36</v>
      </c>
      <c r="E12682">
        <v>309198</v>
      </c>
      <c r="F12682">
        <v>3886</v>
      </c>
      <c r="G12682">
        <v>316854</v>
      </c>
      <c r="H12682" t="s">
        <v>94</v>
      </c>
      <c r="I12682" t="s">
        <v>9383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324</v>
      </c>
      <c r="E12683">
        <v>3405</v>
      </c>
      <c r="F12683">
        <v>2</v>
      </c>
      <c r="G12683">
        <v>3435</v>
      </c>
      <c r="H12683" t="s">
        <v>13</v>
      </c>
      <c r="I12683" t="s">
        <v>9349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16</v>
      </c>
      <c r="E12684">
        <v>630143</v>
      </c>
      <c r="F12684">
        <v>10939</v>
      </c>
      <c r="G12684">
        <v>643289</v>
      </c>
      <c r="H12684" t="s">
        <v>94</v>
      </c>
      <c r="I12684" t="s">
        <v>9384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48</v>
      </c>
      <c r="E12685">
        <v>54279</v>
      </c>
      <c r="F12685">
        <v>805</v>
      </c>
      <c r="G12685">
        <v>55851</v>
      </c>
      <c r="H12685" t="s">
        <v>94</v>
      </c>
      <c r="I12685" t="s">
        <v>9385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39</v>
      </c>
      <c r="E12686">
        <v>268775</v>
      </c>
      <c r="F12686">
        <v>4422</v>
      </c>
      <c r="G12686">
        <v>277397</v>
      </c>
      <c r="H12686" t="s">
        <v>94</v>
      </c>
      <c r="I12686" t="s">
        <v>9386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20</v>
      </c>
      <c r="E12687">
        <v>268672</v>
      </c>
      <c r="F12687">
        <v>3073</v>
      </c>
      <c r="G12687">
        <v>274697</v>
      </c>
      <c r="H12687" t="s">
        <v>94</v>
      </c>
      <c r="I12687" t="s">
        <v>9387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40</v>
      </c>
      <c r="E12688">
        <v>57848</v>
      </c>
      <c r="F12688">
        <v>1004</v>
      </c>
      <c r="G12688">
        <v>59597</v>
      </c>
      <c r="H12688" t="s">
        <v>94</v>
      </c>
      <c r="I12688" t="s">
        <v>9388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26</v>
      </c>
      <c r="E12689">
        <v>124680</v>
      </c>
      <c r="F12689">
        <v>1974</v>
      </c>
      <c r="G12689">
        <v>127535</v>
      </c>
      <c r="H12689" t="s">
        <v>94</v>
      </c>
      <c r="I12689" t="s">
        <v>9389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60</v>
      </c>
      <c r="E12690">
        <v>118959</v>
      </c>
      <c r="F12690">
        <v>1093</v>
      </c>
      <c r="G12690">
        <v>120567</v>
      </c>
      <c r="H12690" t="s">
        <v>94</v>
      </c>
      <c r="I12690" t="s">
        <v>9390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23</v>
      </c>
      <c r="E12691">
        <v>938890</v>
      </c>
      <c r="F12691">
        <v>12387</v>
      </c>
      <c r="G12691">
        <v>959338</v>
      </c>
      <c r="H12691" t="s">
        <v>94</v>
      </c>
      <c r="I12691" t="s">
        <v>9391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12</v>
      </c>
      <c r="E12692">
        <v>1053859</v>
      </c>
      <c r="F12692">
        <v>4381</v>
      </c>
      <c r="G12692">
        <v>1089478</v>
      </c>
      <c r="H12692" t="s">
        <v>94</v>
      </c>
      <c r="I12692" t="s">
        <v>9392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6430</v>
      </c>
      <c r="E12693">
        <v>394</v>
      </c>
      <c r="F12693">
        <v>1</v>
      </c>
      <c r="G12693">
        <v>603</v>
      </c>
      <c r="H12693" t="s">
        <v>13</v>
      </c>
      <c r="I12693" t="s">
        <v>234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21</v>
      </c>
      <c r="E12694">
        <v>9686</v>
      </c>
      <c r="F12694">
        <v>130</v>
      </c>
      <c r="G12694">
        <v>9847</v>
      </c>
      <c r="H12694" t="s">
        <v>94</v>
      </c>
      <c r="I12694" t="s">
        <v>9360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41</v>
      </c>
      <c r="E12695">
        <v>259454</v>
      </c>
      <c r="F12695">
        <v>3885</v>
      </c>
      <c r="G12695">
        <v>267851</v>
      </c>
      <c r="H12695" t="s">
        <v>94</v>
      </c>
      <c r="I12695" t="s">
        <v>9393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24</v>
      </c>
      <c r="E12696">
        <v>2125211</v>
      </c>
      <c r="F12696">
        <v>52811</v>
      </c>
      <c r="G12696">
        <v>2297793</v>
      </c>
      <c r="H12696" t="s">
        <v>94</v>
      </c>
      <c r="I12696" t="s">
        <v>9394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45</v>
      </c>
      <c r="E12697">
        <v>28911</v>
      </c>
      <c r="F12697">
        <v>373</v>
      </c>
      <c r="G12697">
        <v>29311</v>
      </c>
      <c r="H12697" t="s">
        <v>94</v>
      </c>
      <c r="I12697" t="s">
        <v>9395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112</v>
      </c>
      <c r="E12698">
        <v>13818</v>
      </c>
      <c r="F12698">
        <v>148</v>
      </c>
      <c r="G12698">
        <v>13992</v>
      </c>
      <c r="H12698" t="s">
        <v>94</v>
      </c>
      <c r="I12698" t="s">
        <v>9364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46</v>
      </c>
      <c r="E12699">
        <v>4416</v>
      </c>
      <c r="F12699">
        <v>10</v>
      </c>
      <c r="G12699">
        <v>4436</v>
      </c>
      <c r="H12699" t="s">
        <v>13</v>
      </c>
      <c r="I12699" t="s">
        <v>9365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105</v>
      </c>
      <c r="E12700">
        <v>12120</v>
      </c>
      <c r="F12700">
        <v>91</v>
      </c>
      <c r="G12700">
        <v>12225</v>
      </c>
      <c r="H12700" t="s">
        <v>13</v>
      </c>
      <c r="I12700" t="s">
        <v>9366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33</v>
      </c>
      <c r="E12701">
        <v>335569</v>
      </c>
      <c r="F12701">
        <v>1918</v>
      </c>
      <c r="G12701">
        <v>338121</v>
      </c>
      <c r="H12701" t="s">
        <v>94</v>
      </c>
      <c r="I12701" t="s">
        <v>9396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34</v>
      </c>
      <c r="E12702">
        <v>39154</v>
      </c>
      <c r="F12702">
        <v>670</v>
      </c>
      <c r="G12702">
        <v>40015</v>
      </c>
      <c r="H12702" t="s">
        <v>94</v>
      </c>
      <c r="I12702" t="s">
        <v>9397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25</v>
      </c>
      <c r="E12703">
        <v>179295</v>
      </c>
      <c r="F12703">
        <v>6052</v>
      </c>
      <c r="G12703">
        <v>196263</v>
      </c>
      <c r="H12703" t="s">
        <v>94</v>
      </c>
      <c r="I12703" t="s">
        <v>9398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17</v>
      </c>
      <c r="E12704">
        <v>317601</v>
      </c>
      <c r="F12704">
        <v>2789</v>
      </c>
      <c r="G12704">
        <v>322719</v>
      </c>
      <c r="H12704" t="s">
        <v>94</v>
      </c>
      <c r="I12704" t="s">
        <v>9399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598</v>
      </c>
      <c r="E12705">
        <v>6002</v>
      </c>
      <c r="F12705">
        <v>135</v>
      </c>
      <c r="G12705">
        <v>6184</v>
      </c>
      <c r="H12705" t="s">
        <v>94</v>
      </c>
      <c r="I12705" t="s">
        <v>3446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22</v>
      </c>
      <c r="E12706">
        <v>841762</v>
      </c>
      <c r="F12706">
        <v>12543</v>
      </c>
      <c r="G12706">
        <v>858967</v>
      </c>
      <c r="H12706" t="s">
        <v>94</v>
      </c>
      <c r="I12706" t="s">
        <v>9400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15</v>
      </c>
      <c r="E12707">
        <v>297515</v>
      </c>
      <c r="F12707">
        <v>1653</v>
      </c>
      <c r="G12707">
        <v>301161</v>
      </c>
      <c r="H12707" t="s">
        <v>94</v>
      </c>
      <c r="I12707" t="s">
        <v>9401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78</v>
      </c>
      <c r="E12708">
        <v>33026</v>
      </c>
      <c r="F12708">
        <v>391</v>
      </c>
      <c r="G12708">
        <v>33429</v>
      </c>
      <c r="H12708" t="s">
        <v>94</v>
      </c>
      <c r="I12708" t="s">
        <v>9373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32</v>
      </c>
      <c r="E12709">
        <v>95469</v>
      </c>
      <c r="F12709">
        <v>1702</v>
      </c>
      <c r="G12709">
        <v>97754</v>
      </c>
      <c r="H12709" t="s">
        <v>94</v>
      </c>
      <c r="I12709" t="s">
        <v>3746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19</v>
      </c>
      <c r="E12710">
        <v>594550</v>
      </c>
      <c r="F12710">
        <v>8745</v>
      </c>
      <c r="G12710">
        <v>605112</v>
      </c>
      <c r="H12710" t="s">
        <v>94</v>
      </c>
      <c r="I12710" t="s">
        <v>9402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35</v>
      </c>
      <c r="E12711">
        <v>564637</v>
      </c>
      <c r="F12711">
        <v>10288</v>
      </c>
      <c r="G12711">
        <v>578064</v>
      </c>
      <c r="H12711" t="s">
        <v>94</v>
      </c>
      <c r="I12711" t="s">
        <v>9403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27</v>
      </c>
      <c r="E12712">
        <v>883277</v>
      </c>
      <c r="F12712">
        <v>7184</v>
      </c>
      <c r="G12712">
        <v>891861</v>
      </c>
      <c r="H12712" t="s">
        <v>94</v>
      </c>
      <c r="I12712" t="s">
        <v>9404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47</v>
      </c>
      <c r="E12713">
        <v>4964</v>
      </c>
      <c r="F12713">
        <v>62</v>
      </c>
      <c r="G12713">
        <v>5031</v>
      </c>
      <c r="H12713" t="s">
        <v>13</v>
      </c>
      <c r="I12713" t="s">
        <v>9378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64</v>
      </c>
      <c r="E12714">
        <v>16781</v>
      </c>
      <c r="F12714">
        <v>56</v>
      </c>
      <c r="G12714">
        <v>16840</v>
      </c>
      <c r="H12714" t="s">
        <v>13</v>
      </c>
      <c r="I12714" t="s">
        <v>9379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59</v>
      </c>
      <c r="E12715">
        <v>215080</v>
      </c>
      <c r="F12715">
        <v>1098</v>
      </c>
      <c r="G12715">
        <v>217797</v>
      </c>
      <c r="H12715" t="s">
        <v>94</v>
      </c>
      <c r="I12715" t="s">
        <v>9405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42</v>
      </c>
      <c r="E12716">
        <v>261136</v>
      </c>
      <c r="F12716">
        <v>1551</v>
      </c>
      <c r="G12716">
        <v>263025</v>
      </c>
      <c r="H12716" t="s">
        <v>94</v>
      </c>
      <c r="I12716" t="s">
        <v>9406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37</v>
      </c>
      <c r="E12717">
        <v>21650</v>
      </c>
      <c r="F12717">
        <v>358</v>
      </c>
      <c r="G12717">
        <v>23096</v>
      </c>
      <c r="H12717" t="s">
        <v>94</v>
      </c>
      <c r="I12717" t="s">
        <v>9407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36</v>
      </c>
      <c r="E12718">
        <v>309433</v>
      </c>
      <c r="F12718">
        <v>3890</v>
      </c>
      <c r="G12718">
        <v>317329</v>
      </c>
      <c r="H12718" t="s">
        <v>94</v>
      </c>
      <c r="I12718" t="s">
        <v>9408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324</v>
      </c>
      <c r="E12719">
        <v>3405</v>
      </c>
      <c r="F12719">
        <v>2</v>
      </c>
      <c r="G12719">
        <v>3438</v>
      </c>
      <c r="H12719" t="s">
        <v>13</v>
      </c>
      <c r="I12719" t="s">
        <v>9349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16</v>
      </c>
      <c r="E12720">
        <v>630493</v>
      </c>
      <c r="F12720">
        <v>10941</v>
      </c>
      <c r="G12720">
        <v>643696</v>
      </c>
      <c r="H12720" t="s">
        <v>94</v>
      </c>
      <c r="I12720" t="s">
        <v>9409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48</v>
      </c>
      <c r="E12721">
        <v>54362</v>
      </c>
      <c r="F12721">
        <v>806</v>
      </c>
      <c r="G12721">
        <v>55917</v>
      </c>
      <c r="H12721" t="s">
        <v>94</v>
      </c>
      <c r="I12721" t="s">
        <v>9410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39</v>
      </c>
      <c r="E12722">
        <v>269361</v>
      </c>
      <c r="F12722">
        <v>4424</v>
      </c>
      <c r="G12722">
        <v>278207</v>
      </c>
      <c r="H12722" t="s">
        <v>94</v>
      </c>
      <c r="I12722" t="s">
        <v>9411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20</v>
      </c>
      <c r="E12723">
        <v>268968</v>
      </c>
      <c r="F12723">
        <v>3074</v>
      </c>
      <c r="G12723">
        <v>275137</v>
      </c>
      <c r="H12723" t="s">
        <v>94</v>
      </c>
      <c r="I12723" t="s">
        <v>9412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40</v>
      </c>
      <c r="E12724">
        <v>57909</v>
      </c>
      <c r="F12724">
        <v>1006</v>
      </c>
      <c r="G12724">
        <v>59675</v>
      </c>
      <c r="H12724" t="s">
        <v>94</v>
      </c>
      <c r="I12724" t="s">
        <v>9413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26</v>
      </c>
      <c r="E12725">
        <v>124746</v>
      </c>
      <c r="F12725">
        <v>1974</v>
      </c>
      <c r="G12725">
        <v>127640</v>
      </c>
      <c r="H12725" t="s">
        <v>94</v>
      </c>
      <c r="I12725" t="s">
        <v>9414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60</v>
      </c>
      <c r="E12726">
        <v>118987</v>
      </c>
      <c r="F12726">
        <v>1093</v>
      </c>
      <c r="G12726">
        <v>120628</v>
      </c>
      <c r="H12726" t="s">
        <v>94</v>
      </c>
      <c r="I12726" t="s">
        <v>9415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23</v>
      </c>
      <c r="E12727">
        <v>939499</v>
      </c>
      <c r="F12727">
        <v>12390</v>
      </c>
      <c r="G12727">
        <v>960272</v>
      </c>
      <c r="H12727" t="s">
        <v>94</v>
      </c>
      <c r="I12727" t="s">
        <v>9416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12</v>
      </c>
      <c r="E12728">
        <v>1057097</v>
      </c>
      <c r="F12728">
        <v>4396</v>
      </c>
      <c r="G12728">
        <v>1091270</v>
      </c>
      <c r="H12728" t="s">
        <v>94</v>
      </c>
      <c r="I12728" t="s">
        <v>9417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6430</v>
      </c>
      <c r="E12729">
        <v>400</v>
      </c>
      <c r="F12729">
        <v>1</v>
      </c>
      <c r="G12729">
        <v>604</v>
      </c>
      <c r="H12729" t="s">
        <v>13</v>
      </c>
      <c r="I12729" t="s">
        <v>241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21</v>
      </c>
      <c r="E12730">
        <v>9686</v>
      </c>
      <c r="F12730">
        <v>130</v>
      </c>
      <c r="G12730">
        <v>9847</v>
      </c>
      <c r="H12730" t="s">
        <v>94</v>
      </c>
      <c r="I12730" t="s">
        <v>9360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41</v>
      </c>
      <c r="E12731">
        <v>259967</v>
      </c>
      <c r="F12731">
        <v>3887</v>
      </c>
      <c r="G12731">
        <v>268594</v>
      </c>
      <c r="H12731" t="s">
        <v>94</v>
      </c>
      <c r="I12731" t="s">
        <v>9418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24</v>
      </c>
      <c r="E12732">
        <v>2134072</v>
      </c>
      <c r="F12732">
        <v>52861</v>
      </c>
      <c r="G12732">
        <v>2314413</v>
      </c>
      <c r="H12732" t="s">
        <v>94</v>
      </c>
      <c r="I12732" t="s">
        <v>9419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45</v>
      </c>
      <c r="E12733">
        <v>28914</v>
      </c>
      <c r="F12733">
        <v>373</v>
      </c>
      <c r="G12733">
        <v>29313</v>
      </c>
      <c r="H12733" t="s">
        <v>94</v>
      </c>
      <c r="I12733" t="s">
        <v>9420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112</v>
      </c>
      <c r="E12734">
        <v>13820</v>
      </c>
      <c r="F12734">
        <v>148</v>
      </c>
      <c r="G12734">
        <v>13997</v>
      </c>
      <c r="H12734" t="s">
        <v>94</v>
      </c>
      <c r="I12734" t="s">
        <v>9421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46</v>
      </c>
      <c r="E12735">
        <v>4416</v>
      </c>
      <c r="F12735">
        <v>10</v>
      </c>
      <c r="G12735">
        <v>4437</v>
      </c>
      <c r="H12735" t="s">
        <v>13</v>
      </c>
      <c r="I12735" t="s">
        <v>9365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105</v>
      </c>
      <c r="E12736">
        <v>12120</v>
      </c>
      <c r="F12736">
        <v>91</v>
      </c>
      <c r="G12736">
        <v>12225</v>
      </c>
      <c r="H12736" t="s">
        <v>13</v>
      </c>
      <c r="I12736" t="s">
        <v>9366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33</v>
      </c>
      <c r="E12737">
        <v>335660</v>
      </c>
      <c r="F12737">
        <v>1918</v>
      </c>
      <c r="G12737">
        <v>338192</v>
      </c>
      <c r="H12737" t="s">
        <v>94</v>
      </c>
      <c r="I12737" t="s">
        <v>9422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34</v>
      </c>
      <c r="E12738">
        <v>39169</v>
      </c>
      <c r="F12738">
        <v>671</v>
      </c>
      <c r="G12738">
        <v>40030</v>
      </c>
      <c r="H12738" t="s">
        <v>94</v>
      </c>
      <c r="I12738" t="s">
        <v>9423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25</v>
      </c>
      <c r="E12739">
        <v>180133</v>
      </c>
      <c r="F12739">
        <v>6072</v>
      </c>
      <c r="G12739">
        <v>197755</v>
      </c>
      <c r="H12739" t="s">
        <v>94</v>
      </c>
      <c r="I12739" t="s">
        <v>9424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17</v>
      </c>
      <c r="E12740">
        <v>317726</v>
      </c>
      <c r="F12740">
        <v>2790</v>
      </c>
      <c r="G12740">
        <v>322969</v>
      </c>
      <c r="H12740" t="s">
        <v>94</v>
      </c>
      <c r="I12740" t="s">
        <v>9425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598</v>
      </c>
      <c r="E12741">
        <v>6003</v>
      </c>
      <c r="F12741">
        <v>135</v>
      </c>
      <c r="G12741">
        <v>6184</v>
      </c>
      <c r="H12741" t="s">
        <v>94</v>
      </c>
      <c r="I12741" t="s">
        <v>5400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22</v>
      </c>
      <c r="E12742">
        <v>842309</v>
      </c>
      <c r="F12742">
        <v>12547</v>
      </c>
      <c r="G12742">
        <v>859726</v>
      </c>
      <c r="H12742" t="s">
        <v>94</v>
      </c>
      <c r="I12742" t="s">
        <v>9426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15</v>
      </c>
      <c r="E12743">
        <v>297681</v>
      </c>
      <c r="F12743">
        <v>1654</v>
      </c>
      <c r="G12743">
        <v>301318</v>
      </c>
      <c r="H12743" t="s">
        <v>94</v>
      </c>
      <c r="I12743" t="s">
        <v>9427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78</v>
      </c>
      <c r="E12744">
        <v>33029</v>
      </c>
      <c r="F12744">
        <v>391</v>
      </c>
      <c r="G12744">
        <v>33433</v>
      </c>
      <c r="H12744" t="s">
        <v>94</v>
      </c>
      <c r="I12744" t="s">
        <v>9428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32</v>
      </c>
      <c r="E12745">
        <v>95494</v>
      </c>
      <c r="F12745">
        <v>1703</v>
      </c>
      <c r="G12745">
        <v>97806</v>
      </c>
      <c r="H12745" t="s">
        <v>94</v>
      </c>
      <c r="I12745" t="s">
        <v>9429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19</v>
      </c>
      <c r="E12746">
        <v>594693</v>
      </c>
      <c r="F12746">
        <v>8746</v>
      </c>
      <c r="G12746">
        <v>605290</v>
      </c>
      <c r="H12746" t="s">
        <v>94</v>
      </c>
      <c r="I12746" t="s">
        <v>9430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35</v>
      </c>
      <c r="E12747">
        <v>564912</v>
      </c>
      <c r="F12747">
        <v>10292</v>
      </c>
      <c r="G12747">
        <v>578347</v>
      </c>
      <c r="H12747" t="s">
        <v>94</v>
      </c>
      <c r="I12747" t="s">
        <v>9431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27</v>
      </c>
      <c r="E12748">
        <v>883380</v>
      </c>
      <c r="F12748">
        <v>7185</v>
      </c>
      <c r="G12748">
        <v>892008</v>
      </c>
      <c r="H12748" t="s">
        <v>94</v>
      </c>
      <c r="I12748" t="s">
        <v>9432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47</v>
      </c>
      <c r="E12749">
        <v>4966</v>
      </c>
      <c r="F12749">
        <v>62</v>
      </c>
      <c r="G12749">
        <v>5031</v>
      </c>
      <c r="H12749" t="s">
        <v>13</v>
      </c>
      <c r="I12749" t="s">
        <v>9433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64</v>
      </c>
      <c r="E12750">
        <v>16783</v>
      </c>
      <c r="F12750">
        <v>56</v>
      </c>
      <c r="G12750">
        <v>16840</v>
      </c>
      <c r="H12750" t="s">
        <v>13</v>
      </c>
      <c r="I12750" t="s">
        <v>9434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59</v>
      </c>
      <c r="E12751">
        <v>215106</v>
      </c>
      <c r="F12751">
        <v>1099</v>
      </c>
      <c r="G12751">
        <v>217817</v>
      </c>
      <c r="H12751" t="s">
        <v>94</v>
      </c>
      <c r="I12751" t="s">
        <v>9435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42</v>
      </c>
      <c r="E12752">
        <v>261171</v>
      </c>
      <c r="F12752">
        <v>1552</v>
      </c>
      <c r="G12752">
        <v>263051</v>
      </c>
      <c r="H12752" t="s">
        <v>94</v>
      </c>
      <c r="I12752" t="s">
        <v>9436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37</v>
      </c>
      <c r="E12753">
        <v>21720</v>
      </c>
      <c r="F12753">
        <v>358</v>
      </c>
      <c r="G12753">
        <v>23244</v>
      </c>
      <c r="H12753" t="s">
        <v>94</v>
      </c>
      <c r="I12753" t="s">
        <v>9437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36</v>
      </c>
      <c r="E12754">
        <v>309979</v>
      </c>
      <c r="F12754">
        <v>3897</v>
      </c>
      <c r="G12754">
        <v>317974</v>
      </c>
      <c r="H12754" t="s">
        <v>94</v>
      </c>
      <c r="I12754" t="s">
        <v>9438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324</v>
      </c>
      <c r="E12755">
        <v>3407</v>
      </c>
      <c r="F12755">
        <v>2</v>
      </c>
      <c r="G12755">
        <v>3440</v>
      </c>
      <c r="H12755" t="s">
        <v>13</v>
      </c>
      <c r="I12755" t="s">
        <v>9439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16</v>
      </c>
      <c r="E12756">
        <v>630799</v>
      </c>
      <c r="F12756">
        <v>10944</v>
      </c>
      <c r="G12756">
        <v>644064</v>
      </c>
      <c r="H12756" t="s">
        <v>94</v>
      </c>
      <c r="I12756" t="s">
        <v>9440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48</v>
      </c>
      <c r="E12757">
        <v>54424</v>
      </c>
      <c r="F12757">
        <v>807</v>
      </c>
      <c r="G12757">
        <v>56006</v>
      </c>
      <c r="H12757" t="s">
        <v>94</v>
      </c>
      <c r="I12757" t="s">
        <v>9441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39</v>
      </c>
      <c r="E12758">
        <v>269955</v>
      </c>
      <c r="F12758">
        <v>4425</v>
      </c>
      <c r="G12758">
        <v>279097</v>
      </c>
      <c r="H12758" t="s">
        <v>94</v>
      </c>
      <c r="I12758" t="s">
        <v>9442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20</v>
      </c>
      <c r="E12759">
        <v>269268</v>
      </c>
      <c r="F12759">
        <v>3077</v>
      </c>
      <c r="G12759">
        <v>275557</v>
      </c>
      <c r="H12759" t="s">
        <v>94</v>
      </c>
      <c r="I12759" t="s">
        <v>9443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40</v>
      </c>
      <c r="E12760">
        <v>57983</v>
      </c>
      <c r="F12760">
        <v>1010</v>
      </c>
      <c r="G12760">
        <v>59750</v>
      </c>
      <c r="H12760" t="s">
        <v>94</v>
      </c>
      <c r="I12760" t="s">
        <v>9444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26</v>
      </c>
      <c r="E12761">
        <v>124823</v>
      </c>
      <c r="F12761">
        <v>1974</v>
      </c>
      <c r="G12761">
        <v>127734</v>
      </c>
      <c r="H12761" t="s">
        <v>94</v>
      </c>
      <c r="I12761" t="s">
        <v>9445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60</v>
      </c>
      <c r="E12762">
        <v>119046</v>
      </c>
      <c r="F12762">
        <v>1093</v>
      </c>
      <c r="G12762">
        <v>120695</v>
      </c>
      <c r="H12762" t="s">
        <v>94</v>
      </c>
      <c r="I12762" t="s">
        <v>9446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23</v>
      </c>
      <c r="E12763">
        <v>939928</v>
      </c>
      <c r="F12763">
        <v>12397</v>
      </c>
      <c r="G12763">
        <v>961204</v>
      </c>
      <c r="H12763" t="s">
        <v>94</v>
      </c>
      <c r="I12763" t="s">
        <v>9447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12</v>
      </c>
      <c r="E12764">
        <v>1060560</v>
      </c>
      <c r="F12764">
        <v>4407</v>
      </c>
      <c r="G12764">
        <v>1092324</v>
      </c>
      <c r="H12764" t="s">
        <v>94</v>
      </c>
      <c r="I12764" t="s">
        <v>9448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6430</v>
      </c>
      <c r="E12765">
        <v>416</v>
      </c>
      <c r="F12765">
        <v>1</v>
      </c>
      <c r="G12765">
        <v>606</v>
      </c>
      <c r="H12765" t="s">
        <v>13</v>
      </c>
      <c r="I12765" t="s">
        <v>9449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21</v>
      </c>
      <c r="E12766">
        <v>9688</v>
      </c>
      <c r="F12766">
        <v>130</v>
      </c>
      <c r="G12766">
        <v>9852</v>
      </c>
      <c r="H12766" t="s">
        <v>94</v>
      </c>
      <c r="I12766" t="s">
        <v>9450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41</v>
      </c>
      <c r="E12767">
        <v>260477</v>
      </c>
      <c r="F12767">
        <v>3890</v>
      </c>
      <c r="G12767">
        <v>269391</v>
      </c>
      <c r="H12767" t="s">
        <v>94</v>
      </c>
      <c r="I12767" t="s">
        <v>9451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24</v>
      </c>
      <c r="E12768">
        <v>2144743</v>
      </c>
      <c r="F12768">
        <v>52909</v>
      </c>
      <c r="G12768">
        <v>2329464</v>
      </c>
      <c r="H12768" t="s">
        <v>94</v>
      </c>
      <c r="I12768" t="s">
        <v>9452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45</v>
      </c>
      <c r="E12769">
        <v>28916</v>
      </c>
      <c r="F12769">
        <v>373</v>
      </c>
      <c r="G12769">
        <v>29313</v>
      </c>
      <c r="H12769" t="s">
        <v>94</v>
      </c>
      <c r="I12769" t="s">
        <v>9453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112</v>
      </c>
      <c r="E12770">
        <v>13820</v>
      </c>
      <c r="F12770">
        <v>148</v>
      </c>
      <c r="G12770">
        <v>13997</v>
      </c>
      <c r="H12770" t="s">
        <v>94</v>
      </c>
      <c r="I12770" t="s">
        <v>9421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46</v>
      </c>
      <c r="E12771">
        <v>4417</v>
      </c>
      <c r="F12771">
        <v>10</v>
      </c>
      <c r="G12771">
        <v>4439</v>
      </c>
      <c r="H12771" t="s">
        <v>13</v>
      </c>
      <c r="I12771" t="s">
        <v>9454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105</v>
      </c>
      <c r="E12772">
        <v>12120</v>
      </c>
      <c r="F12772">
        <v>91</v>
      </c>
      <c r="G12772">
        <v>12225</v>
      </c>
      <c r="H12772" t="s">
        <v>13</v>
      </c>
      <c r="I12772" t="s">
        <v>9366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33</v>
      </c>
      <c r="E12773">
        <v>335730</v>
      </c>
      <c r="F12773">
        <v>1918</v>
      </c>
      <c r="G12773">
        <v>338258</v>
      </c>
      <c r="H12773" t="s">
        <v>94</v>
      </c>
      <c r="I12773" t="s">
        <v>9455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34</v>
      </c>
      <c r="E12774">
        <v>39186</v>
      </c>
      <c r="F12774">
        <v>672</v>
      </c>
      <c r="G12774">
        <v>40044</v>
      </c>
      <c r="H12774" t="s">
        <v>94</v>
      </c>
      <c r="I12774" t="s">
        <v>9456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25</v>
      </c>
      <c r="E12775">
        <v>181532</v>
      </c>
      <c r="F12775">
        <v>6099</v>
      </c>
      <c r="G12775">
        <v>199573</v>
      </c>
      <c r="H12775" t="s">
        <v>94</v>
      </c>
      <c r="I12775" t="s">
        <v>9457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17</v>
      </c>
      <c r="E12776">
        <v>317858</v>
      </c>
      <c r="F12776">
        <v>2790</v>
      </c>
      <c r="G12776">
        <v>323220</v>
      </c>
      <c r="H12776" t="s">
        <v>94</v>
      </c>
      <c r="I12776" t="s">
        <v>9458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598</v>
      </c>
      <c r="E12777">
        <v>6008</v>
      </c>
      <c r="F12777">
        <v>135</v>
      </c>
      <c r="G12777">
        <v>6184</v>
      </c>
      <c r="H12777" t="s">
        <v>94</v>
      </c>
      <c r="I12777" t="s">
        <v>9459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22</v>
      </c>
      <c r="E12778">
        <v>842862</v>
      </c>
      <c r="F12778">
        <v>12551</v>
      </c>
      <c r="G12778">
        <v>860562</v>
      </c>
      <c r="H12778" t="s">
        <v>94</v>
      </c>
      <c r="I12778" t="s">
        <v>9460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15</v>
      </c>
      <c r="E12779">
        <v>297851</v>
      </c>
      <c r="F12779">
        <v>1656</v>
      </c>
      <c r="G12779">
        <v>301522</v>
      </c>
      <c r="H12779" t="s">
        <v>94</v>
      </c>
      <c r="I12779" t="s">
        <v>9461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78</v>
      </c>
      <c r="E12780">
        <v>33029</v>
      </c>
      <c r="F12780">
        <v>391</v>
      </c>
      <c r="G12780">
        <v>33440</v>
      </c>
      <c r="H12780" t="s">
        <v>94</v>
      </c>
      <c r="I12780" t="s">
        <v>9428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32</v>
      </c>
      <c r="E12781">
        <v>95581</v>
      </c>
      <c r="F12781">
        <v>1704</v>
      </c>
      <c r="G12781">
        <v>97866</v>
      </c>
      <c r="H12781" t="s">
        <v>94</v>
      </c>
      <c r="I12781" t="s">
        <v>9462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19</v>
      </c>
      <c r="E12782">
        <v>594855</v>
      </c>
      <c r="F12782">
        <v>8748</v>
      </c>
      <c r="G12782">
        <v>605441</v>
      </c>
      <c r="H12782" t="s">
        <v>94</v>
      </c>
      <c r="I12782" t="s">
        <v>9463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35</v>
      </c>
      <c r="E12783">
        <v>565156</v>
      </c>
      <c r="F12783">
        <v>10295</v>
      </c>
      <c r="G12783">
        <v>578598</v>
      </c>
      <c r="H12783" t="s">
        <v>94</v>
      </c>
      <c r="I12783" t="s">
        <v>9464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27</v>
      </c>
      <c r="E12784">
        <v>883505</v>
      </c>
      <c r="F12784">
        <v>7185</v>
      </c>
      <c r="G12784">
        <v>892269</v>
      </c>
      <c r="H12784" t="s">
        <v>94</v>
      </c>
      <c r="I12784" t="s">
        <v>9465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47</v>
      </c>
      <c r="E12785">
        <v>4967</v>
      </c>
      <c r="F12785">
        <v>62</v>
      </c>
      <c r="G12785">
        <v>5032</v>
      </c>
      <c r="H12785" t="s">
        <v>13</v>
      </c>
      <c r="I12785" t="s">
        <v>3622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64</v>
      </c>
      <c r="E12786">
        <v>16783</v>
      </c>
      <c r="F12786">
        <v>56</v>
      </c>
      <c r="G12786">
        <v>16841</v>
      </c>
      <c r="H12786" t="s">
        <v>13</v>
      </c>
      <c r="I12786" t="s">
        <v>9434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59</v>
      </c>
      <c r="E12787">
        <v>215127</v>
      </c>
      <c r="F12787">
        <v>1099</v>
      </c>
      <c r="G12787">
        <v>217839</v>
      </c>
      <c r="H12787" t="s">
        <v>94</v>
      </c>
      <c r="I12787" t="s">
        <v>9466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42</v>
      </c>
      <c r="E12788">
        <v>261200</v>
      </c>
      <c r="F12788">
        <v>1553</v>
      </c>
      <c r="G12788">
        <v>263100</v>
      </c>
      <c r="H12788" t="s">
        <v>94</v>
      </c>
      <c r="I12788" t="s">
        <v>9467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37</v>
      </c>
      <c r="E12789">
        <v>21833</v>
      </c>
      <c r="F12789">
        <v>359</v>
      </c>
      <c r="G12789">
        <v>23391</v>
      </c>
      <c r="H12789" t="s">
        <v>94</v>
      </c>
      <c r="I12789" t="s">
        <v>9468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36</v>
      </c>
      <c r="E12790">
        <v>310260</v>
      </c>
      <c r="F12790">
        <v>3909</v>
      </c>
      <c r="G12790">
        <v>318830</v>
      </c>
      <c r="H12790" t="s">
        <v>94</v>
      </c>
      <c r="I12790" t="s">
        <v>9469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324</v>
      </c>
      <c r="E12791">
        <v>3416</v>
      </c>
      <c r="F12791">
        <v>2</v>
      </c>
      <c r="G12791">
        <v>3445</v>
      </c>
      <c r="H12791" t="s">
        <v>13</v>
      </c>
      <c r="I12791" t="s">
        <v>9470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16</v>
      </c>
      <c r="E12792">
        <v>631056</v>
      </c>
      <c r="F12792">
        <v>10945</v>
      </c>
      <c r="G12792">
        <v>644489</v>
      </c>
      <c r="H12792" t="s">
        <v>94</v>
      </c>
      <c r="I12792" t="s">
        <v>9471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48</v>
      </c>
      <c r="E12793">
        <v>54497</v>
      </c>
      <c r="F12793">
        <v>811</v>
      </c>
      <c r="G12793">
        <v>56100</v>
      </c>
      <c r="H12793" t="s">
        <v>94</v>
      </c>
      <c r="I12793" t="s">
        <v>9472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39</v>
      </c>
      <c r="E12794">
        <v>270658</v>
      </c>
      <c r="F12794">
        <v>4427</v>
      </c>
      <c r="G12794">
        <v>280051</v>
      </c>
      <c r="H12794" t="s">
        <v>94</v>
      </c>
      <c r="I12794" t="s">
        <v>9473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20</v>
      </c>
      <c r="E12795">
        <v>269517</v>
      </c>
      <c r="F12795">
        <v>3079</v>
      </c>
      <c r="G12795">
        <v>276080</v>
      </c>
      <c r="H12795" t="s">
        <v>94</v>
      </c>
      <c r="I12795" t="s">
        <v>9474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40</v>
      </c>
      <c r="E12796">
        <v>58038</v>
      </c>
      <c r="F12796">
        <v>1011</v>
      </c>
      <c r="G12796">
        <v>59869</v>
      </c>
      <c r="H12796" t="s">
        <v>94</v>
      </c>
      <c r="I12796" t="s">
        <v>9475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26</v>
      </c>
      <c r="E12797">
        <v>124882</v>
      </c>
      <c r="F12797">
        <v>1976</v>
      </c>
      <c r="G12797">
        <v>127831</v>
      </c>
      <c r="H12797" t="s">
        <v>94</v>
      </c>
      <c r="I12797" t="s">
        <v>9476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60</v>
      </c>
      <c r="E12798">
        <v>119100</v>
      </c>
      <c r="F12798">
        <v>1094</v>
      </c>
      <c r="G12798">
        <v>120771</v>
      </c>
      <c r="H12798" t="s">
        <v>94</v>
      </c>
      <c r="I12798" t="s">
        <v>9477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23</v>
      </c>
      <c r="E12799">
        <v>940489</v>
      </c>
      <c r="F12799">
        <v>12403</v>
      </c>
      <c r="G12799">
        <v>962339</v>
      </c>
      <c r="H12799" t="s">
        <v>94</v>
      </c>
      <c r="I12799" t="s">
        <v>9478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12</v>
      </c>
      <c r="E12800">
        <v>1063444</v>
      </c>
      <c r="F12800">
        <v>4422</v>
      </c>
      <c r="G12800">
        <v>1094294</v>
      </c>
      <c r="H12800" t="s">
        <v>94</v>
      </c>
      <c r="I12800" t="s">
        <v>9479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6430</v>
      </c>
      <c r="E12801">
        <v>457</v>
      </c>
      <c r="F12801">
        <v>1</v>
      </c>
      <c r="G12801">
        <v>625</v>
      </c>
      <c r="H12801" t="s">
        <v>13</v>
      </c>
      <c r="I12801" t="s">
        <v>168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21</v>
      </c>
      <c r="E12802">
        <v>9690</v>
      </c>
      <c r="F12802">
        <v>130</v>
      </c>
      <c r="G12802">
        <v>9863</v>
      </c>
      <c r="H12802" t="s">
        <v>94</v>
      </c>
      <c r="I12802" t="s">
        <v>9480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41</v>
      </c>
      <c r="E12803">
        <v>261031</v>
      </c>
      <c r="F12803">
        <v>3891</v>
      </c>
      <c r="G12803">
        <v>270208</v>
      </c>
      <c r="H12803" t="s">
        <v>94</v>
      </c>
      <c r="I12803" t="s">
        <v>9481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24</v>
      </c>
      <c r="E12804">
        <v>2154253</v>
      </c>
      <c r="F12804">
        <v>52996</v>
      </c>
      <c r="G12804">
        <v>2347328</v>
      </c>
      <c r="H12804" t="s">
        <v>94</v>
      </c>
      <c r="I12804" t="s">
        <v>9482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45</v>
      </c>
      <c r="E12805">
        <v>28918</v>
      </c>
      <c r="F12805">
        <v>373</v>
      </c>
      <c r="G12805">
        <v>29315</v>
      </c>
      <c r="H12805" t="s">
        <v>94</v>
      </c>
      <c r="I12805" t="s">
        <v>9483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112</v>
      </c>
      <c r="E12806">
        <v>13821</v>
      </c>
      <c r="F12806">
        <v>148</v>
      </c>
      <c r="G12806">
        <v>14000</v>
      </c>
      <c r="H12806" t="s">
        <v>94</v>
      </c>
      <c r="I12806" t="s">
        <v>9484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46</v>
      </c>
      <c r="E12807">
        <v>4417</v>
      </c>
      <c r="F12807">
        <v>10</v>
      </c>
      <c r="G12807">
        <v>4442</v>
      </c>
      <c r="H12807" t="s">
        <v>13</v>
      </c>
      <c r="I12807" t="s">
        <v>9454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105</v>
      </c>
      <c r="E12808">
        <v>12120</v>
      </c>
      <c r="F12808">
        <v>91</v>
      </c>
      <c r="G12808">
        <v>12225</v>
      </c>
      <c r="H12808" t="s">
        <v>13</v>
      </c>
      <c r="I12808" t="s">
        <v>9366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33</v>
      </c>
      <c r="E12809">
        <v>335796</v>
      </c>
      <c r="F12809">
        <v>1918</v>
      </c>
      <c r="G12809">
        <v>338323</v>
      </c>
      <c r="H12809" t="s">
        <v>94</v>
      </c>
      <c r="I12809" t="s">
        <v>9485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34</v>
      </c>
      <c r="E12810">
        <v>39215</v>
      </c>
      <c r="F12810">
        <v>673</v>
      </c>
      <c r="G12810">
        <v>40068</v>
      </c>
      <c r="H12810" t="s">
        <v>94</v>
      </c>
      <c r="I12810" t="s">
        <v>9486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25</v>
      </c>
      <c r="E12811">
        <v>182283</v>
      </c>
      <c r="F12811">
        <v>6137</v>
      </c>
      <c r="G12811">
        <v>201036</v>
      </c>
      <c r="H12811" t="s">
        <v>94</v>
      </c>
      <c r="I12811" t="s">
        <v>9487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17</v>
      </c>
      <c r="E12812">
        <v>318009</v>
      </c>
      <c r="F12812">
        <v>2791</v>
      </c>
      <c r="G12812">
        <v>323461</v>
      </c>
      <c r="H12812" t="s">
        <v>94</v>
      </c>
      <c r="I12812" t="s">
        <v>9488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598</v>
      </c>
      <c r="E12813">
        <v>6012</v>
      </c>
      <c r="F12813">
        <v>135</v>
      </c>
      <c r="G12813">
        <v>6191</v>
      </c>
      <c r="H12813" t="s">
        <v>94</v>
      </c>
      <c r="I12813" t="s">
        <v>9489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22</v>
      </c>
      <c r="E12814">
        <v>843423</v>
      </c>
      <c r="F12814">
        <v>12556</v>
      </c>
      <c r="G12814">
        <v>861429</v>
      </c>
      <c r="H12814" t="s">
        <v>94</v>
      </c>
      <c r="I12814" t="s">
        <v>9490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15</v>
      </c>
      <c r="E12815">
        <v>298009</v>
      </c>
      <c r="F12815">
        <v>1659</v>
      </c>
      <c r="G12815">
        <v>301769</v>
      </c>
      <c r="H12815" t="s">
        <v>94</v>
      </c>
      <c r="I12815" t="s">
        <v>9491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78</v>
      </c>
      <c r="E12816">
        <v>33039</v>
      </c>
      <c r="F12816">
        <v>391</v>
      </c>
      <c r="G12816">
        <v>33441</v>
      </c>
      <c r="H12816" t="s">
        <v>94</v>
      </c>
      <c r="I12816" t="s">
        <v>9492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32</v>
      </c>
      <c r="E12817">
        <v>95628</v>
      </c>
      <c r="F12817">
        <v>1704</v>
      </c>
      <c r="G12817">
        <v>97931</v>
      </c>
      <c r="H12817" t="s">
        <v>94</v>
      </c>
      <c r="I12817" t="s">
        <v>9493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19</v>
      </c>
      <c r="E12818">
        <v>594993</v>
      </c>
      <c r="F12818">
        <v>8750</v>
      </c>
      <c r="G12818">
        <v>605655</v>
      </c>
      <c r="H12818" t="s">
        <v>94</v>
      </c>
      <c r="I12818" t="s">
        <v>9494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35</v>
      </c>
      <c r="E12819">
        <v>565398</v>
      </c>
      <c r="F12819">
        <v>10297</v>
      </c>
      <c r="G12819">
        <v>578853</v>
      </c>
      <c r="H12819" t="s">
        <v>94</v>
      </c>
      <c r="I12819" t="s">
        <v>9495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27</v>
      </c>
      <c r="E12820">
        <v>883642</v>
      </c>
      <c r="F12820">
        <v>7186</v>
      </c>
      <c r="G12820">
        <v>892522</v>
      </c>
      <c r="H12820" t="s">
        <v>94</v>
      </c>
      <c r="I12820" t="s">
        <v>9496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47</v>
      </c>
      <c r="E12821">
        <v>4967</v>
      </c>
      <c r="F12821">
        <v>62</v>
      </c>
      <c r="G12821">
        <v>5035</v>
      </c>
      <c r="H12821" t="s">
        <v>13</v>
      </c>
      <c r="I12821" t="s">
        <v>3622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64</v>
      </c>
      <c r="E12822">
        <v>16783</v>
      </c>
      <c r="F12822">
        <v>56</v>
      </c>
      <c r="G12822">
        <v>16841</v>
      </c>
      <c r="H12822" t="s">
        <v>13</v>
      </c>
      <c r="I12822" t="s">
        <v>9434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59</v>
      </c>
      <c r="E12823">
        <v>215146</v>
      </c>
      <c r="F12823">
        <v>1099</v>
      </c>
      <c r="G12823">
        <v>217872</v>
      </c>
      <c r="H12823" t="s">
        <v>94</v>
      </c>
      <c r="I12823" t="s">
        <v>9497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42</v>
      </c>
      <c r="E12824">
        <v>261240</v>
      </c>
      <c r="F12824">
        <v>1554</v>
      </c>
      <c r="G12824">
        <v>263158</v>
      </c>
      <c r="H12824" t="s">
        <v>94</v>
      </c>
      <c r="I12824" t="s">
        <v>9498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37</v>
      </c>
      <c r="E12825">
        <v>21903</v>
      </c>
      <c r="F12825">
        <v>359</v>
      </c>
      <c r="G12825">
        <v>23592</v>
      </c>
      <c r="H12825" t="s">
        <v>94</v>
      </c>
      <c r="I12825" t="s">
        <v>9499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36</v>
      </c>
      <c r="E12826">
        <v>310503</v>
      </c>
      <c r="F12826">
        <v>3915</v>
      </c>
      <c r="G12826">
        <v>319717</v>
      </c>
      <c r="H12826" t="s">
        <v>94</v>
      </c>
      <c r="I12826" t="s">
        <v>9500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324</v>
      </c>
      <c r="E12827">
        <v>3417</v>
      </c>
      <c r="F12827">
        <v>2</v>
      </c>
      <c r="G12827">
        <v>3445</v>
      </c>
      <c r="H12827" t="s">
        <v>13</v>
      </c>
      <c r="I12827" t="s">
        <v>9501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16</v>
      </c>
      <c r="E12828">
        <v>631375</v>
      </c>
      <c r="F12828">
        <v>10948</v>
      </c>
      <c r="G12828">
        <v>645025</v>
      </c>
      <c r="H12828" t="s">
        <v>94</v>
      </c>
      <c r="I12828" t="s">
        <v>9502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48</v>
      </c>
      <c r="E12829">
        <v>54556</v>
      </c>
      <c r="F12829">
        <v>812</v>
      </c>
      <c r="G12829">
        <v>56173</v>
      </c>
      <c r="H12829" t="s">
        <v>94</v>
      </c>
      <c r="I12829" t="s">
        <v>9503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39</v>
      </c>
      <c r="E12830">
        <v>271433</v>
      </c>
      <c r="F12830">
        <v>4430</v>
      </c>
      <c r="G12830">
        <v>281173</v>
      </c>
      <c r="H12830" t="s">
        <v>94</v>
      </c>
      <c r="I12830" t="s">
        <v>9504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20</v>
      </c>
      <c r="E12831">
        <v>269812</v>
      </c>
      <c r="F12831">
        <v>3083</v>
      </c>
      <c r="G12831">
        <v>276635</v>
      </c>
      <c r="H12831" t="s">
        <v>94</v>
      </c>
      <c r="I12831" t="s">
        <v>9505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40</v>
      </c>
      <c r="E12832">
        <v>58090</v>
      </c>
      <c r="F12832">
        <v>1011</v>
      </c>
      <c r="G12832">
        <v>60036</v>
      </c>
      <c r="H12832" t="s">
        <v>94</v>
      </c>
      <c r="I12832" t="s">
        <v>9506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26</v>
      </c>
      <c r="E12833">
        <v>124972</v>
      </c>
      <c r="F12833">
        <v>1977</v>
      </c>
      <c r="G12833">
        <v>127957</v>
      </c>
      <c r="H12833" t="s">
        <v>94</v>
      </c>
      <c r="I12833" t="s">
        <v>9507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60</v>
      </c>
      <c r="E12834">
        <v>119160</v>
      </c>
      <c r="F12834">
        <v>1094</v>
      </c>
      <c r="G12834">
        <v>120853</v>
      </c>
      <c r="H12834" t="s">
        <v>94</v>
      </c>
      <c r="I12834" t="s">
        <v>9508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23</v>
      </c>
      <c r="E12835">
        <v>940968</v>
      </c>
      <c r="F12835">
        <v>12407</v>
      </c>
      <c r="G12835">
        <v>963614</v>
      </c>
      <c r="H12835" t="s">
        <v>94</v>
      </c>
      <c r="I12835" t="s">
        <v>9509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12</v>
      </c>
      <c r="E12836">
        <v>1066259</v>
      </c>
      <c r="F12836">
        <v>4435</v>
      </c>
      <c r="G12836">
        <v>1096392</v>
      </c>
      <c r="H12836" t="s">
        <v>94</v>
      </c>
      <c r="I12836" t="s">
        <v>9510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6430</v>
      </c>
      <c r="E12837">
        <v>459</v>
      </c>
      <c r="F12837">
        <v>1</v>
      </c>
      <c r="G12837">
        <v>639</v>
      </c>
      <c r="H12837" t="s">
        <v>13</v>
      </c>
      <c r="I12837" t="s">
        <v>1721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21</v>
      </c>
      <c r="E12838">
        <v>9691</v>
      </c>
      <c r="F12838">
        <v>130</v>
      </c>
      <c r="G12838">
        <v>9865</v>
      </c>
      <c r="H12838" t="s">
        <v>94</v>
      </c>
      <c r="I12838" t="s">
        <v>9511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41</v>
      </c>
      <c r="E12839">
        <v>261531</v>
      </c>
      <c r="F12839">
        <v>3893</v>
      </c>
      <c r="G12839">
        <v>271040</v>
      </c>
      <c r="H12839" t="s">
        <v>94</v>
      </c>
      <c r="I12839" t="s">
        <v>9512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24</v>
      </c>
      <c r="E12840">
        <v>2163391</v>
      </c>
      <c r="F12840">
        <v>53080</v>
      </c>
      <c r="G12840">
        <v>2370507</v>
      </c>
      <c r="H12840" t="s">
        <v>94</v>
      </c>
      <c r="I12840" t="s">
        <v>9513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45</v>
      </c>
      <c r="E12841">
        <v>28922</v>
      </c>
      <c r="F12841">
        <v>373</v>
      </c>
      <c r="G12841">
        <v>29323</v>
      </c>
      <c r="H12841" t="s">
        <v>94</v>
      </c>
      <c r="I12841" t="s">
        <v>9514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112</v>
      </c>
      <c r="E12842">
        <v>13824</v>
      </c>
      <c r="F12842">
        <v>148</v>
      </c>
      <c r="G12842">
        <v>14002</v>
      </c>
      <c r="H12842" t="s">
        <v>94</v>
      </c>
      <c r="I12842" t="s">
        <v>9515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46</v>
      </c>
      <c r="E12843">
        <v>4417</v>
      </c>
      <c r="F12843">
        <v>11</v>
      </c>
      <c r="G12843">
        <v>4445</v>
      </c>
      <c r="H12843" t="s">
        <v>13</v>
      </c>
      <c r="I12843" t="s">
        <v>9454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105</v>
      </c>
      <c r="E12844">
        <v>12127</v>
      </c>
      <c r="F12844">
        <v>91</v>
      </c>
      <c r="G12844">
        <v>12225</v>
      </c>
      <c r="H12844" t="s">
        <v>13</v>
      </c>
      <c r="I12844" t="s">
        <v>9516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33</v>
      </c>
      <c r="E12845">
        <v>335857</v>
      </c>
      <c r="F12845">
        <v>1918</v>
      </c>
      <c r="G12845">
        <v>338405</v>
      </c>
      <c r="H12845" t="s">
        <v>94</v>
      </c>
      <c r="I12845" t="s">
        <v>9517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34</v>
      </c>
      <c r="E12846">
        <v>39233</v>
      </c>
      <c r="F12846">
        <v>673</v>
      </c>
      <c r="G12846">
        <v>40120</v>
      </c>
      <c r="H12846" t="s">
        <v>94</v>
      </c>
      <c r="I12846" t="s">
        <v>9518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25</v>
      </c>
      <c r="E12847">
        <v>183557</v>
      </c>
      <c r="F12847">
        <v>6172</v>
      </c>
      <c r="G12847">
        <v>203049</v>
      </c>
      <c r="H12847" t="s">
        <v>94</v>
      </c>
      <c r="I12847" t="s">
        <v>9519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17</v>
      </c>
      <c r="E12848">
        <v>318132</v>
      </c>
      <c r="F12848">
        <v>2791</v>
      </c>
      <c r="G12848">
        <v>323774</v>
      </c>
      <c r="H12848" t="s">
        <v>94</v>
      </c>
      <c r="I12848" t="s">
        <v>9520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598</v>
      </c>
      <c r="E12849">
        <v>6013</v>
      </c>
      <c r="F12849">
        <v>135</v>
      </c>
      <c r="G12849">
        <v>6194</v>
      </c>
      <c r="H12849" t="s">
        <v>94</v>
      </c>
      <c r="I12849" t="s">
        <v>9521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22</v>
      </c>
      <c r="E12850">
        <v>843999</v>
      </c>
      <c r="F12850">
        <v>12564</v>
      </c>
      <c r="G12850">
        <v>862374</v>
      </c>
      <c r="H12850" t="s">
        <v>94</v>
      </c>
      <c r="I12850" t="s">
        <v>9522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15</v>
      </c>
      <c r="E12851">
        <v>298120</v>
      </c>
      <c r="F12851">
        <v>1662</v>
      </c>
      <c r="G12851">
        <v>302047</v>
      </c>
      <c r="H12851" t="s">
        <v>94</v>
      </c>
      <c r="I12851" t="s">
        <v>9523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78</v>
      </c>
      <c r="E12852">
        <v>33041</v>
      </c>
      <c r="F12852">
        <v>391</v>
      </c>
      <c r="G12852">
        <v>33444</v>
      </c>
      <c r="H12852" t="s">
        <v>94</v>
      </c>
      <c r="I12852" t="s">
        <v>9524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32</v>
      </c>
      <c r="E12853">
        <v>95665</v>
      </c>
      <c r="F12853">
        <v>1704</v>
      </c>
      <c r="G12853">
        <v>98041</v>
      </c>
      <c r="H12853" t="s">
        <v>94</v>
      </c>
      <c r="I12853" t="s">
        <v>9525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19</v>
      </c>
      <c r="E12854">
        <v>595150</v>
      </c>
      <c r="F12854">
        <v>8751</v>
      </c>
      <c r="G12854">
        <v>605915</v>
      </c>
      <c r="H12854" t="s">
        <v>94</v>
      </c>
      <c r="I12854" t="s">
        <v>9526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35</v>
      </c>
      <c r="E12855">
        <v>565670</v>
      </c>
      <c r="F12855">
        <v>10298</v>
      </c>
      <c r="G12855">
        <v>579156</v>
      </c>
      <c r="H12855" t="s">
        <v>94</v>
      </c>
      <c r="I12855" t="s">
        <v>9527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27</v>
      </c>
      <c r="E12856">
        <v>883759</v>
      </c>
      <c r="F12856">
        <v>7186</v>
      </c>
      <c r="G12856">
        <v>892740</v>
      </c>
      <c r="H12856" t="s">
        <v>94</v>
      </c>
      <c r="I12856" t="s">
        <v>9528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47</v>
      </c>
      <c r="E12857">
        <v>4969</v>
      </c>
      <c r="F12857">
        <v>62</v>
      </c>
      <c r="G12857">
        <v>5036</v>
      </c>
      <c r="H12857" t="s">
        <v>13</v>
      </c>
      <c r="I12857" t="s">
        <v>9529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64</v>
      </c>
      <c r="E12858">
        <v>16783</v>
      </c>
      <c r="F12858">
        <v>56</v>
      </c>
      <c r="G12858">
        <v>16842</v>
      </c>
      <c r="H12858" t="s">
        <v>13</v>
      </c>
      <c r="I12858" t="s">
        <v>9434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59</v>
      </c>
      <c r="E12859">
        <v>215160</v>
      </c>
      <c r="F12859">
        <v>1100</v>
      </c>
      <c r="G12859">
        <v>217905</v>
      </c>
      <c r="H12859" t="s">
        <v>94</v>
      </c>
      <c r="I12859" t="s">
        <v>9530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42</v>
      </c>
      <c r="E12860">
        <v>261304</v>
      </c>
      <c r="F12860">
        <v>1555</v>
      </c>
      <c r="G12860">
        <v>263265</v>
      </c>
      <c r="H12860" t="s">
        <v>94</v>
      </c>
      <c r="I12860" t="s">
        <v>9531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37</v>
      </c>
      <c r="E12861">
        <v>21978</v>
      </c>
      <c r="F12861">
        <v>359</v>
      </c>
      <c r="G12861">
        <v>23803</v>
      </c>
      <c r="H12861" t="s">
        <v>94</v>
      </c>
      <c r="I12861" t="s">
        <v>9532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36</v>
      </c>
      <c r="E12862">
        <v>310838</v>
      </c>
      <c r="F12862">
        <v>3920</v>
      </c>
      <c r="G12862">
        <v>320783</v>
      </c>
      <c r="H12862" t="s">
        <v>94</v>
      </c>
      <c r="I12862" t="s">
        <v>9533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324</v>
      </c>
      <c r="E12863">
        <v>3422</v>
      </c>
      <c r="F12863">
        <v>2</v>
      </c>
      <c r="G12863">
        <v>3454</v>
      </c>
      <c r="H12863" t="s">
        <v>13</v>
      </c>
      <c r="I12863" t="s">
        <v>9534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16</v>
      </c>
      <c r="E12864">
        <v>631756</v>
      </c>
      <c r="F12864">
        <v>10949</v>
      </c>
      <c r="G12864">
        <v>645632</v>
      </c>
      <c r="H12864" t="s">
        <v>94</v>
      </c>
      <c r="I12864" t="s">
        <v>9535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48</v>
      </c>
      <c r="E12865">
        <v>54597</v>
      </c>
      <c r="F12865">
        <v>813</v>
      </c>
      <c r="G12865">
        <v>56271</v>
      </c>
      <c r="H12865" t="s">
        <v>94</v>
      </c>
      <c r="I12865" t="s">
        <v>9536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39</v>
      </c>
      <c r="E12866">
        <v>272332</v>
      </c>
      <c r="F12866">
        <v>4433</v>
      </c>
      <c r="G12866">
        <v>282449</v>
      </c>
      <c r="H12866" t="s">
        <v>94</v>
      </c>
      <c r="I12866" t="s">
        <v>9537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20</v>
      </c>
      <c r="E12867">
        <v>270222</v>
      </c>
      <c r="F12867">
        <v>3089</v>
      </c>
      <c r="G12867">
        <v>277268</v>
      </c>
      <c r="H12867" t="s">
        <v>94</v>
      </c>
      <c r="I12867" t="s">
        <v>9538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40</v>
      </c>
      <c r="E12868">
        <v>58151</v>
      </c>
      <c r="F12868">
        <v>1013</v>
      </c>
      <c r="G12868">
        <v>60207</v>
      </c>
      <c r="H12868" t="s">
        <v>94</v>
      </c>
      <c r="I12868" t="s">
        <v>9539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26</v>
      </c>
      <c r="E12869">
        <v>125046</v>
      </c>
      <c r="F12869">
        <v>1978</v>
      </c>
      <c r="G12869">
        <v>128097</v>
      </c>
      <c r="H12869" t="s">
        <v>94</v>
      </c>
      <c r="I12869" t="s">
        <v>9540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60</v>
      </c>
      <c r="E12870">
        <v>119232</v>
      </c>
      <c r="F12870">
        <v>1094</v>
      </c>
      <c r="G12870">
        <v>120950</v>
      </c>
      <c r="H12870" t="s">
        <v>94</v>
      </c>
      <c r="I12870" t="s">
        <v>9541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23</v>
      </c>
      <c r="E12871">
        <v>941309</v>
      </c>
      <c r="F12871">
        <v>12415</v>
      </c>
      <c r="G12871">
        <v>965102</v>
      </c>
      <c r="H12871" t="s">
        <v>94</v>
      </c>
      <c r="I12871" t="s">
        <v>9542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12</v>
      </c>
      <c r="E12872">
        <v>1068378</v>
      </c>
      <c r="F12872">
        <v>4450</v>
      </c>
      <c r="G12872">
        <v>1098291</v>
      </c>
      <c r="H12872" t="s">
        <v>94</v>
      </c>
      <c r="I12872" t="s">
        <v>9543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6430</v>
      </c>
      <c r="E12873">
        <v>470</v>
      </c>
      <c r="F12873">
        <v>1</v>
      </c>
      <c r="G12873">
        <v>644</v>
      </c>
      <c r="H12873" t="s">
        <v>13</v>
      </c>
      <c r="I12873" t="s">
        <v>2399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21</v>
      </c>
      <c r="E12874">
        <v>9695</v>
      </c>
      <c r="F12874">
        <v>130</v>
      </c>
      <c r="G12874">
        <v>9876</v>
      </c>
      <c r="H12874" t="s">
        <v>94</v>
      </c>
      <c r="I12874" t="s">
        <v>9544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41</v>
      </c>
      <c r="E12875">
        <v>262031</v>
      </c>
      <c r="F12875">
        <v>3894</v>
      </c>
      <c r="G12875">
        <v>271957</v>
      </c>
      <c r="H12875" t="s">
        <v>94</v>
      </c>
      <c r="I12875" t="s">
        <v>4869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24</v>
      </c>
      <c r="E12876">
        <v>2175565</v>
      </c>
      <c r="F12876">
        <v>53138</v>
      </c>
      <c r="G12876">
        <v>2396340</v>
      </c>
      <c r="H12876" t="s">
        <v>94</v>
      </c>
      <c r="I12876" t="s">
        <v>9545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45</v>
      </c>
      <c r="E12877">
        <v>28924</v>
      </c>
      <c r="F12877">
        <v>373</v>
      </c>
      <c r="G12877">
        <v>29325</v>
      </c>
      <c r="H12877" t="s">
        <v>94</v>
      </c>
      <c r="I12877" t="s">
        <v>9546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112</v>
      </c>
      <c r="E12878">
        <v>13825</v>
      </c>
      <c r="F12878">
        <v>148</v>
      </c>
      <c r="G12878">
        <v>14005</v>
      </c>
      <c r="H12878" t="s">
        <v>94</v>
      </c>
      <c r="I12878" t="s">
        <v>9547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46</v>
      </c>
      <c r="E12879">
        <v>4421</v>
      </c>
      <c r="F12879">
        <v>11</v>
      </c>
      <c r="G12879">
        <v>4445</v>
      </c>
      <c r="H12879" t="s">
        <v>13</v>
      </c>
      <c r="I12879" t="s">
        <v>9548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105</v>
      </c>
      <c r="E12880">
        <v>12127</v>
      </c>
      <c r="F12880">
        <v>91</v>
      </c>
      <c r="G12880">
        <v>12225</v>
      </c>
      <c r="H12880" t="s">
        <v>13</v>
      </c>
      <c r="I12880" t="s">
        <v>9516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33</v>
      </c>
      <c r="E12881">
        <v>335923</v>
      </c>
      <c r="F12881">
        <v>1918</v>
      </c>
      <c r="G12881">
        <v>338489</v>
      </c>
      <c r="H12881" t="s">
        <v>94</v>
      </c>
      <c r="I12881" t="s">
        <v>9549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34</v>
      </c>
      <c r="E12882">
        <v>39521</v>
      </c>
      <c r="F12882">
        <v>674</v>
      </c>
      <c r="G12882">
        <v>40201</v>
      </c>
      <c r="H12882" t="s">
        <v>94</v>
      </c>
      <c r="I12882" t="s">
        <v>9550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25</v>
      </c>
      <c r="E12883">
        <v>184848</v>
      </c>
      <c r="F12883">
        <v>6204</v>
      </c>
      <c r="G12883">
        <v>205418</v>
      </c>
      <c r="H12883" t="s">
        <v>94</v>
      </c>
      <c r="I12883" t="s">
        <v>9551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17</v>
      </c>
      <c r="E12884">
        <v>318284</v>
      </c>
      <c r="F12884">
        <v>2794</v>
      </c>
      <c r="G12884">
        <v>324101</v>
      </c>
      <c r="H12884" t="s">
        <v>94</v>
      </c>
      <c r="I12884" t="s">
        <v>9552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598</v>
      </c>
      <c r="E12885">
        <v>6013</v>
      </c>
      <c r="F12885">
        <v>135</v>
      </c>
      <c r="G12885">
        <v>6196</v>
      </c>
      <c r="H12885" t="s">
        <v>94</v>
      </c>
      <c r="I12885" t="s">
        <v>9521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22</v>
      </c>
      <c r="E12886">
        <v>844568</v>
      </c>
      <c r="F12886">
        <v>12573</v>
      </c>
      <c r="G12886">
        <v>863363</v>
      </c>
      <c r="H12886" t="s">
        <v>94</v>
      </c>
      <c r="I12886" t="s">
        <v>9553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15</v>
      </c>
      <c r="E12887">
        <v>298262</v>
      </c>
      <c r="F12887">
        <v>1664</v>
      </c>
      <c r="G12887">
        <v>302360</v>
      </c>
      <c r="H12887" t="s">
        <v>94</v>
      </c>
      <c r="I12887" t="s">
        <v>9554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78</v>
      </c>
      <c r="E12888">
        <v>33042</v>
      </c>
      <c r="F12888">
        <v>391</v>
      </c>
      <c r="G12888">
        <v>33454</v>
      </c>
      <c r="H12888" t="s">
        <v>94</v>
      </c>
      <c r="I12888" t="s">
        <v>9555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32</v>
      </c>
      <c r="E12889">
        <v>95727</v>
      </c>
      <c r="F12889">
        <v>1704</v>
      </c>
      <c r="G12889">
        <v>98129</v>
      </c>
      <c r="H12889" t="s">
        <v>94</v>
      </c>
      <c r="I12889" t="s">
        <v>9556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19</v>
      </c>
      <c r="E12890">
        <v>595259</v>
      </c>
      <c r="F12890">
        <v>8753</v>
      </c>
      <c r="G12890">
        <v>606229</v>
      </c>
      <c r="H12890" t="s">
        <v>94</v>
      </c>
      <c r="I12890" t="s">
        <v>9557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35</v>
      </c>
      <c r="E12891">
        <v>565938</v>
      </c>
      <c r="F12891">
        <v>10300</v>
      </c>
      <c r="G12891">
        <v>579479</v>
      </c>
      <c r="H12891" t="s">
        <v>94</v>
      </c>
      <c r="I12891" t="s">
        <v>9558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27</v>
      </c>
      <c r="E12892">
        <v>883890</v>
      </c>
      <c r="F12892">
        <v>7187</v>
      </c>
      <c r="G12892">
        <v>892986</v>
      </c>
      <c r="H12892" t="s">
        <v>94</v>
      </c>
      <c r="I12892" t="s">
        <v>9559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47</v>
      </c>
      <c r="E12893">
        <v>4969</v>
      </c>
      <c r="F12893">
        <v>62</v>
      </c>
      <c r="G12893">
        <v>5038</v>
      </c>
      <c r="H12893" t="s">
        <v>13</v>
      </c>
      <c r="I12893" t="s">
        <v>9529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64</v>
      </c>
      <c r="E12894">
        <v>16783</v>
      </c>
      <c r="F12894">
        <v>56</v>
      </c>
      <c r="G12894">
        <v>16842</v>
      </c>
      <c r="H12894" t="s">
        <v>13</v>
      </c>
      <c r="I12894" t="s">
        <v>9434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59</v>
      </c>
      <c r="E12895">
        <v>215183</v>
      </c>
      <c r="F12895">
        <v>1100</v>
      </c>
      <c r="G12895">
        <v>217924</v>
      </c>
      <c r="H12895" t="s">
        <v>94</v>
      </c>
      <c r="I12895" t="s">
        <v>9560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42</v>
      </c>
      <c r="E12896">
        <v>261362</v>
      </c>
      <c r="F12896">
        <v>1556</v>
      </c>
      <c r="G12896">
        <v>263355</v>
      </c>
      <c r="H12896" t="s">
        <v>94</v>
      </c>
      <c r="I12896" t="s">
        <v>9561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37</v>
      </c>
      <c r="E12897">
        <v>22060</v>
      </c>
      <c r="F12897">
        <v>360</v>
      </c>
      <c r="G12897">
        <v>24017</v>
      </c>
      <c r="H12897" t="s">
        <v>94</v>
      </c>
      <c r="I12897" t="s">
        <v>9562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36</v>
      </c>
      <c r="E12898">
        <v>311198</v>
      </c>
      <c r="F12898">
        <v>3929</v>
      </c>
      <c r="G12898">
        <v>321880</v>
      </c>
      <c r="H12898" t="s">
        <v>94</v>
      </c>
      <c r="I12898" t="s">
        <v>9563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324</v>
      </c>
      <c r="E12899">
        <v>3424</v>
      </c>
      <c r="F12899">
        <v>2</v>
      </c>
      <c r="G12899">
        <v>3464</v>
      </c>
      <c r="H12899" t="s">
        <v>13</v>
      </c>
      <c r="I12899" t="s">
        <v>9564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16</v>
      </c>
      <c r="E12900">
        <v>632230</v>
      </c>
      <c r="F12900">
        <v>10953</v>
      </c>
      <c r="G12900">
        <v>646348</v>
      </c>
      <c r="H12900" t="s">
        <v>94</v>
      </c>
      <c r="I12900" t="s">
        <v>9565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48</v>
      </c>
      <c r="E12901">
        <v>54657</v>
      </c>
      <c r="F12901">
        <v>815</v>
      </c>
      <c r="G12901">
        <v>56371</v>
      </c>
      <c r="H12901" t="s">
        <v>94</v>
      </c>
      <c r="I12901" t="s">
        <v>9566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39</v>
      </c>
      <c r="E12902">
        <v>273280</v>
      </c>
      <c r="F12902">
        <v>4437</v>
      </c>
      <c r="G12902">
        <v>283864</v>
      </c>
      <c r="H12902" t="s">
        <v>94</v>
      </c>
      <c r="I12902" t="s">
        <v>9567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20</v>
      </c>
      <c r="E12903">
        <v>270670</v>
      </c>
      <c r="F12903">
        <v>3090</v>
      </c>
      <c r="G12903">
        <v>278140</v>
      </c>
      <c r="H12903" t="s">
        <v>94</v>
      </c>
      <c r="I12903" t="s">
        <v>9568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40</v>
      </c>
      <c r="E12904">
        <v>58249</v>
      </c>
      <c r="F12904">
        <v>1016</v>
      </c>
      <c r="G12904">
        <v>60389</v>
      </c>
      <c r="H12904" t="s">
        <v>94</v>
      </c>
      <c r="I12904" t="s">
        <v>9569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26</v>
      </c>
      <c r="E12905">
        <v>125118</v>
      </c>
      <c r="F12905">
        <v>1979</v>
      </c>
      <c r="G12905">
        <v>128249</v>
      </c>
      <c r="H12905" t="s">
        <v>94</v>
      </c>
      <c r="I12905" t="s">
        <v>9570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60</v>
      </c>
      <c r="E12906">
        <v>119307</v>
      </c>
      <c r="F12906">
        <v>1095</v>
      </c>
      <c r="G12906">
        <v>121055</v>
      </c>
      <c r="H12906" t="s">
        <v>94</v>
      </c>
      <c r="I12906" t="s">
        <v>9571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23</v>
      </c>
      <c r="E12907">
        <v>942178</v>
      </c>
      <c r="F12907">
        <v>12425</v>
      </c>
      <c r="G12907">
        <v>966689</v>
      </c>
      <c r="H12907" t="s">
        <v>94</v>
      </c>
      <c r="I12907" t="s">
        <v>9572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12</v>
      </c>
      <c r="E12908">
        <v>1070343</v>
      </c>
      <c r="F12908">
        <v>4467</v>
      </c>
      <c r="G12908">
        <v>1100275</v>
      </c>
      <c r="H12908" t="s">
        <v>94</v>
      </c>
      <c r="I12908" t="s">
        <v>9573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6430</v>
      </c>
      <c r="E12909">
        <v>489</v>
      </c>
      <c r="F12909">
        <v>1</v>
      </c>
      <c r="G12909">
        <v>647</v>
      </c>
      <c r="H12909" t="s">
        <v>13</v>
      </c>
      <c r="I12909" t="s">
        <v>395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21</v>
      </c>
      <c r="E12910">
        <v>9698</v>
      </c>
      <c r="F12910">
        <v>130</v>
      </c>
      <c r="G12910">
        <v>9881</v>
      </c>
      <c r="H12910" t="s">
        <v>94</v>
      </c>
      <c r="I12910" t="s">
        <v>9574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41</v>
      </c>
      <c r="E12911">
        <v>262587</v>
      </c>
      <c r="F12911">
        <v>3901</v>
      </c>
      <c r="G12911">
        <v>273097</v>
      </c>
      <c r="H12911" t="s">
        <v>94</v>
      </c>
      <c r="I12911" t="s">
        <v>9575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24</v>
      </c>
      <c r="E12912">
        <v>2189965</v>
      </c>
      <c r="F12912">
        <v>53208</v>
      </c>
      <c r="G12912">
        <v>2422021</v>
      </c>
      <c r="H12912" t="s">
        <v>94</v>
      </c>
      <c r="I12912" t="s">
        <v>9576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45</v>
      </c>
      <c r="E12913">
        <v>28929</v>
      </c>
      <c r="F12913">
        <v>373</v>
      </c>
      <c r="G12913">
        <v>29326</v>
      </c>
      <c r="H12913" t="s">
        <v>94</v>
      </c>
      <c r="I12913" t="s">
        <v>9577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112</v>
      </c>
      <c r="E12914">
        <v>13829</v>
      </c>
      <c r="F12914">
        <v>148</v>
      </c>
      <c r="G12914">
        <v>14008</v>
      </c>
      <c r="H12914" t="s">
        <v>94</v>
      </c>
      <c r="I12914" t="s">
        <v>9578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46</v>
      </c>
      <c r="E12915">
        <v>4421</v>
      </c>
      <c r="F12915">
        <v>11</v>
      </c>
      <c r="G12915">
        <v>4446</v>
      </c>
      <c r="H12915" t="s">
        <v>13</v>
      </c>
      <c r="I12915" t="s">
        <v>9548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105</v>
      </c>
      <c r="E12916">
        <v>12132</v>
      </c>
      <c r="F12916">
        <v>91</v>
      </c>
      <c r="G12916">
        <v>12225</v>
      </c>
      <c r="H12916" t="s">
        <v>13</v>
      </c>
      <c r="I12916" t="s">
        <v>9579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33</v>
      </c>
      <c r="E12917">
        <v>335994</v>
      </c>
      <c r="F12917">
        <v>1918</v>
      </c>
      <c r="G12917">
        <v>338599</v>
      </c>
      <c r="H12917" t="s">
        <v>94</v>
      </c>
      <c r="I12917" t="s">
        <v>9580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34</v>
      </c>
      <c r="E12918">
        <v>39521</v>
      </c>
      <c r="F12918">
        <v>674</v>
      </c>
      <c r="G12918">
        <v>40262</v>
      </c>
      <c r="H12918" t="s">
        <v>94</v>
      </c>
      <c r="I12918" t="s">
        <v>9550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25</v>
      </c>
      <c r="E12919">
        <v>186187</v>
      </c>
      <c r="F12919">
        <v>6242</v>
      </c>
      <c r="G12919">
        <v>207888</v>
      </c>
      <c r="H12919" t="s">
        <v>94</v>
      </c>
      <c r="I12919" t="s">
        <v>9581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17</v>
      </c>
      <c r="E12920">
        <v>318586</v>
      </c>
      <c r="F12920">
        <v>2796</v>
      </c>
      <c r="G12920">
        <v>324503</v>
      </c>
      <c r="H12920" t="s">
        <v>94</v>
      </c>
      <c r="I12920" t="s">
        <v>9582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598</v>
      </c>
      <c r="E12921">
        <v>6015</v>
      </c>
      <c r="F12921">
        <v>135</v>
      </c>
      <c r="G12921">
        <v>6199</v>
      </c>
      <c r="H12921" t="s">
        <v>94</v>
      </c>
      <c r="I12921" t="s">
        <v>9583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22</v>
      </c>
      <c r="E12922">
        <v>845178</v>
      </c>
      <c r="F12922">
        <v>12582</v>
      </c>
      <c r="G12922">
        <v>864450</v>
      </c>
      <c r="H12922" t="s">
        <v>94</v>
      </c>
      <c r="I12922" t="s">
        <v>9584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15</v>
      </c>
      <c r="E12923">
        <v>298451</v>
      </c>
      <c r="F12923">
        <v>1666</v>
      </c>
      <c r="G12923">
        <v>302724</v>
      </c>
      <c r="H12923" t="s">
        <v>94</v>
      </c>
      <c r="I12923" t="s">
        <v>9585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78</v>
      </c>
      <c r="E12924">
        <v>33043</v>
      </c>
      <c r="F12924">
        <v>391</v>
      </c>
      <c r="G12924">
        <v>33459</v>
      </c>
      <c r="H12924" t="s">
        <v>94</v>
      </c>
      <c r="I12924" t="s">
        <v>9586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32</v>
      </c>
      <c r="E12925">
        <v>95796</v>
      </c>
      <c r="F12925">
        <v>1704</v>
      </c>
      <c r="G12925">
        <v>98228</v>
      </c>
      <c r="H12925" t="s">
        <v>94</v>
      </c>
      <c r="I12925" t="s">
        <v>9587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19</v>
      </c>
      <c r="E12926">
        <v>595382</v>
      </c>
      <c r="F12926">
        <v>8757</v>
      </c>
      <c r="G12926">
        <v>606609</v>
      </c>
      <c r="H12926" t="s">
        <v>94</v>
      </c>
      <c r="I12926" t="s">
        <v>9588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35</v>
      </c>
      <c r="E12927">
        <v>566228</v>
      </c>
      <c r="F12927">
        <v>10301</v>
      </c>
      <c r="G12927">
        <v>579826</v>
      </c>
      <c r="H12927" t="s">
        <v>94</v>
      </c>
      <c r="I12927" t="s">
        <v>9589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27</v>
      </c>
      <c r="E12928">
        <v>884094</v>
      </c>
      <c r="F12928">
        <v>7189</v>
      </c>
      <c r="G12928">
        <v>893366</v>
      </c>
      <c r="H12928" t="s">
        <v>94</v>
      </c>
      <c r="I12928" t="s">
        <v>9590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47</v>
      </c>
      <c r="E12929">
        <v>4969</v>
      </c>
      <c r="F12929">
        <v>62</v>
      </c>
      <c r="G12929">
        <v>5038</v>
      </c>
      <c r="H12929" t="s">
        <v>13</v>
      </c>
      <c r="I12929" t="s">
        <v>9529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64</v>
      </c>
      <c r="E12930">
        <v>16783</v>
      </c>
      <c r="F12930">
        <v>56</v>
      </c>
      <c r="G12930">
        <v>16842</v>
      </c>
      <c r="H12930" t="s">
        <v>13</v>
      </c>
      <c r="I12930" t="s">
        <v>9434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59</v>
      </c>
      <c r="E12931">
        <v>215201</v>
      </c>
      <c r="F12931">
        <v>1100</v>
      </c>
      <c r="G12931">
        <v>217951</v>
      </c>
      <c r="H12931" t="s">
        <v>94</v>
      </c>
      <c r="I12931" t="s">
        <v>9591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42</v>
      </c>
      <c r="E12932">
        <v>261413</v>
      </c>
      <c r="F12932">
        <v>1557</v>
      </c>
      <c r="G12932">
        <v>263443</v>
      </c>
      <c r="H12932" t="s">
        <v>94</v>
      </c>
      <c r="I12932" t="s">
        <v>9592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37</v>
      </c>
      <c r="E12933">
        <v>22142</v>
      </c>
      <c r="F12933">
        <v>361</v>
      </c>
      <c r="G12933">
        <v>24220</v>
      </c>
      <c r="H12933" t="s">
        <v>94</v>
      </c>
      <c r="I12933" t="s">
        <v>9593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36</v>
      </c>
      <c r="E12934">
        <v>311520</v>
      </c>
      <c r="F12934">
        <v>3940</v>
      </c>
      <c r="G12934">
        <v>323153</v>
      </c>
      <c r="H12934" t="s">
        <v>94</v>
      </c>
      <c r="I12934" t="s">
        <v>9594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324</v>
      </c>
      <c r="E12935">
        <v>3425</v>
      </c>
      <c r="F12935">
        <v>2</v>
      </c>
      <c r="G12935">
        <v>3471</v>
      </c>
      <c r="H12935" t="s">
        <v>13</v>
      </c>
      <c r="I12935" t="s">
        <v>1993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16</v>
      </c>
      <c r="E12936">
        <v>632797</v>
      </c>
      <c r="F12936">
        <v>10955</v>
      </c>
      <c r="G12936">
        <v>647161</v>
      </c>
      <c r="H12936" t="s">
        <v>94</v>
      </c>
      <c r="I12936" t="s">
        <v>9595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48</v>
      </c>
      <c r="E12937">
        <v>54713</v>
      </c>
      <c r="F12937">
        <v>815</v>
      </c>
      <c r="G12937">
        <v>56525</v>
      </c>
      <c r="H12937" t="s">
        <v>94</v>
      </c>
      <c r="I12937" t="s">
        <v>9596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39</v>
      </c>
      <c r="E12938">
        <v>274249</v>
      </c>
      <c r="F12938">
        <v>4443</v>
      </c>
      <c r="G12938">
        <v>285429</v>
      </c>
      <c r="H12938" t="s">
        <v>94</v>
      </c>
      <c r="I12938" t="s">
        <v>9597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20</v>
      </c>
      <c r="E12939">
        <v>271038</v>
      </c>
      <c r="F12939">
        <v>3093</v>
      </c>
      <c r="G12939">
        <v>278961</v>
      </c>
      <c r="H12939" t="s">
        <v>94</v>
      </c>
      <c r="I12939" t="s">
        <v>9598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40</v>
      </c>
      <c r="E12940">
        <v>58321</v>
      </c>
      <c r="F12940">
        <v>1017</v>
      </c>
      <c r="G12940">
        <v>60537</v>
      </c>
      <c r="H12940" t="s">
        <v>94</v>
      </c>
      <c r="I12940" t="s">
        <v>9599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26</v>
      </c>
      <c r="E12941">
        <v>125218</v>
      </c>
      <c r="F12941">
        <v>1980</v>
      </c>
      <c r="G12941">
        <v>128389</v>
      </c>
      <c r="H12941" t="s">
        <v>94</v>
      </c>
      <c r="I12941" t="s">
        <v>9600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60</v>
      </c>
      <c r="E12942">
        <v>119361</v>
      </c>
      <c r="F12942">
        <v>1095</v>
      </c>
      <c r="G12942">
        <v>121178</v>
      </c>
      <c r="H12942" t="s">
        <v>94</v>
      </c>
      <c r="I12942" t="s">
        <v>9601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23</v>
      </c>
      <c r="E12943">
        <v>943208</v>
      </c>
      <c r="F12943">
        <v>12432</v>
      </c>
      <c r="G12943">
        <v>968487</v>
      </c>
      <c r="H12943" t="s">
        <v>94</v>
      </c>
      <c r="I12943" t="s">
        <v>9602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12</v>
      </c>
      <c r="E12944">
        <v>1072554</v>
      </c>
      <c r="F12944">
        <v>4482</v>
      </c>
      <c r="G12944">
        <v>1102353</v>
      </c>
      <c r="H12944" t="s">
        <v>94</v>
      </c>
      <c r="I12944" t="s">
        <v>9603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6430</v>
      </c>
      <c r="E12945">
        <v>511</v>
      </c>
      <c r="F12945">
        <v>1</v>
      </c>
      <c r="G12945">
        <v>648</v>
      </c>
      <c r="H12945" t="s">
        <v>13</v>
      </c>
      <c r="I12945" t="s">
        <v>9604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21</v>
      </c>
      <c r="E12946">
        <v>9703</v>
      </c>
      <c r="F12946">
        <v>130</v>
      </c>
      <c r="G12946">
        <v>9906</v>
      </c>
      <c r="H12946" t="s">
        <v>94</v>
      </c>
      <c r="I12946" t="s">
        <v>9605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41</v>
      </c>
      <c r="E12947">
        <v>263158</v>
      </c>
      <c r="F12947">
        <v>3903</v>
      </c>
      <c r="G12947">
        <v>274405</v>
      </c>
      <c r="H12947" t="s">
        <v>94</v>
      </c>
      <c r="I12947" t="s">
        <v>9606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24</v>
      </c>
      <c r="E12948">
        <v>2203553</v>
      </c>
      <c r="F12948">
        <v>53300</v>
      </c>
      <c r="G12948">
        <v>2449147</v>
      </c>
      <c r="H12948" t="s">
        <v>94</v>
      </c>
      <c r="I12948" t="s">
        <v>9607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45</v>
      </c>
      <c r="E12949">
        <v>28931</v>
      </c>
      <c r="F12949">
        <v>373</v>
      </c>
      <c r="G12949">
        <v>29332</v>
      </c>
      <c r="H12949" t="s">
        <v>94</v>
      </c>
      <c r="I12949" t="s">
        <v>9608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112</v>
      </c>
      <c r="E12950">
        <v>13835</v>
      </c>
      <c r="F12950">
        <v>149</v>
      </c>
      <c r="G12950">
        <v>14012</v>
      </c>
      <c r="H12950" t="s">
        <v>94</v>
      </c>
      <c r="I12950" t="s">
        <v>9609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46</v>
      </c>
      <c r="E12951">
        <v>4421</v>
      </c>
      <c r="F12951">
        <v>11</v>
      </c>
      <c r="G12951">
        <v>4447</v>
      </c>
      <c r="H12951" t="s">
        <v>13</v>
      </c>
      <c r="I12951" t="s">
        <v>9548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105</v>
      </c>
      <c r="E12952">
        <v>12132</v>
      </c>
      <c r="F12952">
        <v>91</v>
      </c>
      <c r="G12952">
        <v>12225</v>
      </c>
      <c r="H12952" t="s">
        <v>13</v>
      </c>
      <c r="I12952" t="s">
        <v>9579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33</v>
      </c>
      <c r="E12953">
        <v>336066</v>
      </c>
      <c r="F12953">
        <v>1918</v>
      </c>
      <c r="G12953">
        <v>338719</v>
      </c>
      <c r="H12953" t="s">
        <v>94</v>
      </c>
      <c r="I12953" t="s">
        <v>9610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34</v>
      </c>
      <c r="E12954">
        <v>39521</v>
      </c>
      <c r="F12954">
        <v>674</v>
      </c>
      <c r="G12954">
        <v>40322</v>
      </c>
      <c r="H12954" t="s">
        <v>94</v>
      </c>
      <c r="I12954" t="s">
        <v>9550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25</v>
      </c>
      <c r="E12955">
        <v>187198</v>
      </c>
      <c r="F12955">
        <v>6280</v>
      </c>
      <c r="G12955">
        <v>210466</v>
      </c>
      <c r="H12955" t="s">
        <v>94</v>
      </c>
      <c r="I12955" t="s">
        <v>9611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17</v>
      </c>
      <c r="E12956">
        <v>318842</v>
      </c>
      <c r="F12956">
        <v>2796</v>
      </c>
      <c r="G12956">
        <v>324948</v>
      </c>
      <c r="H12956" t="s">
        <v>94</v>
      </c>
      <c r="I12956" t="s">
        <v>9612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598</v>
      </c>
      <c r="E12957">
        <v>6016</v>
      </c>
      <c r="F12957">
        <v>135</v>
      </c>
      <c r="G12957">
        <v>6204</v>
      </c>
      <c r="H12957" t="s">
        <v>94</v>
      </c>
      <c r="I12957" t="s">
        <v>9613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22</v>
      </c>
      <c r="E12958">
        <v>845812</v>
      </c>
      <c r="F12958">
        <v>12590</v>
      </c>
      <c r="G12958">
        <v>865693</v>
      </c>
      <c r="H12958" t="s">
        <v>94</v>
      </c>
      <c r="I12958" t="s">
        <v>9614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15</v>
      </c>
      <c r="E12959">
        <v>298645</v>
      </c>
      <c r="F12959">
        <v>1669</v>
      </c>
      <c r="G12959">
        <v>303118</v>
      </c>
      <c r="H12959" t="s">
        <v>94</v>
      </c>
      <c r="I12959" t="s">
        <v>9615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78</v>
      </c>
      <c r="E12960">
        <v>33043</v>
      </c>
      <c r="F12960">
        <v>391</v>
      </c>
      <c r="G12960">
        <v>33464</v>
      </c>
      <c r="H12960" t="s">
        <v>94</v>
      </c>
      <c r="I12960" t="s">
        <v>9586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32</v>
      </c>
      <c r="E12961">
        <v>95851</v>
      </c>
      <c r="F12961">
        <v>1704</v>
      </c>
      <c r="G12961">
        <v>98311</v>
      </c>
      <c r="H12961" t="s">
        <v>94</v>
      </c>
      <c r="I12961" t="s">
        <v>9616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19</v>
      </c>
      <c r="E12962">
        <v>595518</v>
      </c>
      <c r="F12962">
        <v>8758</v>
      </c>
      <c r="G12962">
        <v>607050</v>
      </c>
      <c r="H12962" t="s">
        <v>94</v>
      </c>
      <c r="I12962" t="s">
        <v>9617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35</v>
      </c>
      <c r="E12963">
        <v>566526</v>
      </c>
      <c r="F12963">
        <v>10303</v>
      </c>
      <c r="G12963">
        <v>580209</v>
      </c>
      <c r="H12963" t="s">
        <v>94</v>
      </c>
      <c r="I12963" t="s">
        <v>9618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27</v>
      </c>
      <c r="E12964">
        <v>884357</v>
      </c>
      <c r="F12964">
        <v>7189</v>
      </c>
      <c r="G12964">
        <v>893734</v>
      </c>
      <c r="H12964" t="s">
        <v>94</v>
      </c>
      <c r="I12964" t="s">
        <v>9619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47</v>
      </c>
      <c r="E12965">
        <v>4969</v>
      </c>
      <c r="F12965">
        <v>62</v>
      </c>
      <c r="G12965">
        <v>5039</v>
      </c>
      <c r="H12965" t="s">
        <v>13</v>
      </c>
      <c r="I12965" t="s">
        <v>9529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64</v>
      </c>
      <c r="E12966">
        <v>16783</v>
      </c>
      <c r="F12966">
        <v>56</v>
      </c>
      <c r="G12966">
        <v>16842</v>
      </c>
      <c r="H12966" t="s">
        <v>13</v>
      </c>
      <c r="I12966" t="s">
        <v>9434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59</v>
      </c>
      <c r="E12967">
        <v>215213</v>
      </c>
      <c r="F12967">
        <v>1100</v>
      </c>
      <c r="G12967">
        <v>217976</v>
      </c>
      <c r="H12967" t="s">
        <v>94</v>
      </c>
      <c r="I12967" t="s">
        <v>9620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42</v>
      </c>
      <c r="E12968">
        <v>261487</v>
      </c>
      <c r="F12968">
        <v>1559</v>
      </c>
      <c r="G12968">
        <v>263569</v>
      </c>
      <c r="H12968" t="s">
        <v>94</v>
      </c>
      <c r="I12968" t="s">
        <v>9621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37</v>
      </c>
      <c r="E12969">
        <v>22225</v>
      </c>
      <c r="F12969">
        <v>362</v>
      </c>
      <c r="G12969">
        <v>24459</v>
      </c>
      <c r="H12969" t="s">
        <v>94</v>
      </c>
      <c r="I12969" t="s">
        <v>9622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36</v>
      </c>
      <c r="E12970">
        <v>311761</v>
      </c>
      <c r="F12970">
        <v>3950</v>
      </c>
      <c r="G12970">
        <v>324153</v>
      </c>
      <c r="H12970" t="s">
        <v>94</v>
      </c>
      <c r="I12970" t="s">
        <v>9623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324</v>
      </c>
      <c r="E12971">
        <v>3427</v>
      </c>
      <c r="F12971">
        <v>2</v>
      </c>
      <c r="G12971">
        <v>3481</v>
      </c>
      <c r="H12971" t="s">
        <v>13</v>
      </c>
      <c r="I12971" t="s">
        <v>9624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16</v>
      </c>
      <c r="E12972">
        <v>633410</v>
      </c>
      <c r="F12972">
        <v>10956</v>
      </c>
      <c r="G12972">
        <v>647984</v>
      </c>
      <c r="H12972" t="s">
        <v>94</v>
      </c>
      <c r="I12972" t="s">
        <v>9625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48</v>
      </c>
      <c r="E12973">
        <v>54792</v>
      </c>
      <c r="F12973">
        <v>818</v>
      </c>
      <c r="G12973">
        <v>56623</v>
      </c>
      <c r="H12973" t="s">
        <v>94</v>
      </c>
      <c r="I12973" t="s">
        <v>9626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39</v>
      </c>
      <c r="E12974">
        <v>275238</v>
      </c>
      <c r="F12974">
        <v>4450</v>
      </c>
      <c r="G12974">
        <v>287009</v>
      </c>
      <c r="H12974" t="s">
        <v>94</v>
      </c>
      <c r="I12974" t="s">
        <v>9627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20</v>
      </c>
      <c r="E12975">
        <v>271375</v>
      </c>
      <c r="F12975">
        <v>3098</v>
      </c>
      <c r="G12975">
        <v>279828</v>
      </c>
      <c r="H12975" t="s">
        <v>94</v>
      </c>
      <c r="I12975" t="s">
        <v>9628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40</v>
      </c>
      <c r="E12976">
        <v>58404</v>
      </c>
      <c r="F12976">
        <v>1018</v>
      </c>
      <c r="G12976">
        <v>60678</v>
      </c>
      <c r="H12976" t="s">
        <v>94</v>
      </c>
      <c r="I12976" t="s">
        <v>9629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26</v>
      </c>
      <c r="E12977">
        <v>125276</v>
      </c>
      <c r="F12977">
        <v>1981</v>
      </c>
      <c r="G12977">
        <v>128547</v>
      </c>
      <c r="H12977" t="s">
        <v>94</v>
      </c>
      <c r="I12977" t="s">
        <v>9630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60</v>
      </c>
      <c r="E12978">
        <v>119409</v>
      </c>
      <c r="F12978">
        <v>1096</v>
      </c>
      <c r="G12978">
        <v>121261</v>
      </c>
      <c r="H12978" t="s">
        <v>94</v>
      </c>
      <c r="I12978" t="s">
        <v>9631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23</v>
      </c>
      <c r="E12979">
        <v>944256</v>
      </c>
      <c r="F12979">
        <v>12434</v>
      </c>
      <c r="G12979">
        <v>970202</v>
      </c>
      <c r="H12979" t="s">
        <v>94</v>
      </c>
      <c r="I12979" t="s">
        <v>9632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12</v>
      </c>
      <c r="E12980">
        <v>1074805</v>
      </c>
      <c r="F12980">
        <v>4495</v>
      </c>
      <c r="G12980">
        <v>1104228</v>
      </c>
      <c r="H12980" t="s">
        <v>94</v>
      </c>
      <c r="I12980" t="s">
        <v>9633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6430</v>
      </c>
      <c r="E12981">
        <v>536</v>
      </c>
      <c r="F12981">
        <v>1</v>
      </c>
      <c r="G12981">
        <v>666</v>
      </c>
      <c r="H12981" t="s">
        <v>13</v>
      </c>
      <c r="I12981" t="s">
        <v>9634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21</v>
      </c>
      <c r="E12982">
        <v>9704</v>
      </c>
      <c r="F12982">
        <v>130</v>
      </c>
      <c r="G12982">
        <v>9908</v>
      </c>
      <c r="H12982" t="s">
        <v>94</v>
      </c>
      <c r="I12982" t="s">
        <v>9635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41</v>
      </c>
      <c r="E12983">
        <v>263821</v>
      </c>
      <c r="F12983">
        <v>3906</v>
      </c>
      <c r="G12983">
        <v>275727</v>
      </c>
      <c r="H12983" t="s">
        <v>94</v>
      </c>
      <c r="I12983" t="s">
        <v>9636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24</v>
      </c>
      <c r="E12984">
        <v>2214867</v>
      </c>
      <c r="F12984">
        <v>53399</v>
      </c>
      <c r="G12984">
        <v>2479682</v>
      </c>
      <c r="H12984" t="s">
        <v>94</v>
      </c>
      <c r="I12984" t="s">
        <v>9637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45</v>
      </c>
      <c r="E12985">
        <v>28933</v>
      </c>
      <c r="F12985">
        <v>373</v>
      </c>
      <c r="G12985">
        <v>29335</v>
      </c>
      <c r="H12985" t="s">
        <v>94</v>
      </c>
      <c r="I12985" t="s">
        <v>9638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112</v>
      </c>
      <c r="E12986">
        <v>13837</v>
      </c>
      <c r="F12986">
        <v>149</v>
      </c>
      <c r="G12986">
        <v>14016</v>
      </c>
      <c r="H12986" t="s">
        <v>94</v>
      </c>
      <c r="I12986" t="s">
        <v>9639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46</v>
      </c>
      <c r="E12987">
        <v>4423</v>
      </c>
      <c r="F12987">
        <v>11</v>
      </c>
      <c r="G12987">
        <v>4448</v>
      </c>
      <c r="H12987" t="s">
        <v>13</v>
      </c>
      <c r="I12987" t="s">
        <v>9640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105</v>
      </c>
      <c r="E12988">
        <v>12132</v>
      </c>
      <c r="F12988">
        <v>91</v>
      </c>
      <c r="G12988">
        <v>12225</v>
      </c>
      <c r="H12988" t="s">
        <v>13</v>
      </c>
      <c r="I12988" t="s">
        <v>9579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33</v>
      </c>
      <c r="E12989">
        <v>336124</v>
      </c>
      <c r="F12989">
        <v>1919</v>
      </c>
      <c r="G12989">
        <v>338817</v>
      </c>
      <c r="H12989" t="s">
        <v>94</v>
      </c>
      <c r="I12989" t="s">
        <v>9641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34</v>
      </c>
      <c r="E12990">
        <v>39521</v>
      </c>
      <c r="F12990">
        <v>675</v>
      </c>
      <c r="G12990">
        <v>40386</v>
      </c>
      <c r="H12990" t="s">
        <v>94</v>
      </c>
      <c r="I12990" t="s">
        <v>9550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25</v>
      </c>
      <c r="E12991">
        <v>188529</v>
      </c>
      <c r="F12991">
        <v>6324</v>
      </c>
      <c r="G12991">
        <v>213110</v>
      </c>
      <c r="H12991" t="s">
        <v>94</v>
      </c>
      <c r="I12991" t="s">
        <v>9642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17</v>
      </c>
      <c r="E12992">
        <v>319041</v>
      </c>
      <c r="F12992">
        <v>2798</v>
      </c>
      <c r="G12992">
        <v>325424</v>
      </c>
      <c r="H12992" t="s">
        <v>94</v>
      </c>
      <c r="I12992" t="s">
        <v>9643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598</v>
      </c>
      <c r="E12993">
        <v>6017</v>
      </c>
      <c r="F12993">
        <v>135</v>
      </c>
      <c r="G12993">
        <v>6206</v>
      </c>
      <c r="H12993" t="s">
        <v>94</v>
      </c>
      <c r="I12993" t="s">
        <v>4571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22</v>
      </c>
      <c r="E12994">
        <v>846480</v>
      </c>
      <c r="F12994">
        <v>12599</v>
      </c>
      <c r="G12994">
        <v>866982</v>
      </c>
      <c r="H12994" t="s">
        <v>94</v>
      </c>
      <c r="I12994" t="s">
        <v>9644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15</v>
      </c>
      <c r="E12995">
        <v>298826</v>
      </c>
      <c r="F12995">
        <v>1671</v>
      </c>
      <c r="G12995">
        <v>303455</v>
      </c>
      <c r="H12995" t="s">
        <v>94</v>
      </c>
      <c r="I12995" t="s">
        <v>9645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78</v>
      </c>
      <c r="E12996">
        <v>33043</v>
      </c>
      <c r="F12996">
        <v>391</v>
      </c>
      <c r="G12996">
        <v>33464</v>
      </c>
      <c r="H12996" t="s">
        <v>94</v>
      </c>
      <c r="I12996" t="s">
        <v>9586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32</v>
      </c>
      <c r="E12997">
        <v>95883</v>
      </c>
      <c r="F12997">
        <v>1704</v>
      </c>
      <c r="G12997">
        <v>98448</v>
      </c>
      <c r="H12997" t="s">
        <v>94</v>
      </c>
      <c r="I12997" t="s">
        <v>9646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19</v>
      </c>
      <c r="E12998">
        <v>595743</v>
      </c>
      <c r="F12998">
        <v>8759</v>
      </c>
      <c r="G12998">
        <v>607538</v>
      </c>
      <c r="H12998" t="s">
        <v>94</v>
      </c>
      <c r="I12998" t="s">
        <v>9647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35</v>
      </c>
      <c r="E12999">
        <v>566821</v>
      </c>
      <c r="F12999">
        <v>10306</v>
      </c>
      <c r="G12999">
        <v>580631</v>
      </c>
      <c r="H12999" t="s">
        <v>94</v>
      </c>
      <c r="I12999" t="s">
        <v>9648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27</v>
      </c>
      <c r="E13000">
        <v>884471</v>
      </c>
      <c r="F13000">
        <v>7191</v>
      </c>
      <c r="G13000">
        <v>894044</v>
      </c>
      <c r="H13000" t="s">
        <v>94</v>
      </c>
      <c r="I13000" t="s">
        <v>9649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47</v>
      </c>
      <c r="E13001">
        <v>4969</v>
      </c>
      <c r="F13001">
        <v>62</v>
      </c>
      <c r="G13001">
        <v>5039</v>
      </c>
      <c r="H13001" t="s">
        <v>13</v>
      </c>
      <c r="I13001" t="s">
        <v>9529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64</v>
      </c>
      <c r="E13002">
        <v>16784</v>
      </c>
      <c r="F13002">
        <v>56</v>
      </c>
      <c r="G13002">
        <v>16842</v>
      </c>
      <c r="H13002" t="s">
        <v>13</v>
      </c>
      <c r="I13002" t="s">
        <v>9650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59</v>
      </c>
      <c r="E13003">
        <v>215235</v>
      </c>
      <c r="F13003">
        <v>1101</v>
      </c>
      <c r="G13003">
        <v>218006</v>
      </c>
      <c r="H13003" t="s">
        <v>94</v>
      </c>
      <c r="I13003" t="s">
        <v>9651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42</v>
      </c>
      <c r="E13004">
        <v>261537</v>
      </c>
      <c r="F13004">
        <v>1561</v>
      </c>
      <c r="G13004">
        <v>263659</v>
      </c>
      <c r="H13004" t="s">
        <v>94</v>
      </c>
      <c r="I13004" t="s">
        <v>9652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37</v>
      </c>
      <c r="E13005">
        <v>22325</v>
      </c>
      <c r="F13005">
        <v>363</v>
      </c>
      <c r="G13005">
        <v>24667</v>
      </c>
      <c r="H13005" t="s">
        <v>94</v>
      </c>
      <c r="I13005" t="s">
        <v>9653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36</v>
      </c>
      <c r="E13006">
        <v>312511</v>
      </c>
      <c r="F13006">
        <v>3962</v>
      </c>
      <c r="G13006">
        <v>325678</v>
      </c>
      <c r="H13006" t="s">
        <v>94</v>
      </c>
      <c r="I13006" t="s">
        <v>9654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324</v>
      </c>
      <c r="E13007">
        <v>3431</v>
      </c>
      <c r="F13007">
        <v>2</v>
      </c>
      <c r="G13007">
        <v>3485</v>
      </c>
      <c r="H13007" t="s">
        <v>13</v>
      </c>
      <c r="I13007" t="s">
        <v>9655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16</v>
      </c>
      <c r="E13008">
        <v>633975</v>
      </c>
      <c r="F13008">
        <v>10963</v>
      </c>
      <c r="G13008">
        <v>648872</v>
      </c>
      <c r="H13008" t="s">
        <v>94</v>
      </c>
      <c r="I13008" t="s">
        <v>9656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48</v>
      </c>
      <c r="E13009">
        <v>54873</v>
      </c>
      <c r="F13009">
        <v>818</v>
      </c>
      <c r="G13009">
        <v>56708</v>
      </c>
      <c r="H13009" t="s">
        <v>94</v>
      </c>
      <c r="I13009" t="s">
        <v>9657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39</v>
      </c>
      <c r="E13010">
        <v>276348</v>
      </c>
      <c r="F13010">
        <v>4454</v>
      </c>
      <c r="G13010">
        <v>288649</v>
      </c>
      <c r="H13010" t="s">
        <v>94</v>
      </c>
      <c r="I13010" t="s">
        <v>9658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20</v>
      </c>
      <c r="E13011">
        <v>271894</v>
      </c>
      <c r="F13011">
        <v>3101</v>
      </c>
      <c r="G13011">
        <v>280693</v>
      </c>
      <c r="H13011" t="s">
        <v>94</v>
      </c>
      <c r="I13011" t="s">
        <v>9659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40</v>
      </c>
      <c r="E13012">
        <v>58472</v>
      </c>
      <c r="F13012">
        <v>1021</v>
      </c>
      <c r="G13012">
        <v>60878</v>
      </c>
      <c r="H13012" t="s">
        <v>94</v>
      </c>
      <c r="I13012" t="s">
        <v>9660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26</v>
      </c>
      <c r="E13013">
        <v>125362</v>
      </c>
      <c r="F13013">
        <v>1981</v>
      </c>
      <c r="G13013">
        <v>128679</v>
      </c>
      <c r="H13013" t="s">
        <v>94</v>
      </c>
      <c r="I13013" t="s">
        <v>9661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60</v>
      </c>
      <c r="E13014">
        <v>119478</v>
      </c>
      <c r="F13014">
        <v>1097</v>
      </c>
      <c r="G13014">
        <v>121371</v>
      </c>
      <c r="H13014" t="s">
        <v>94</v>
      </c>
      <c r="I13014" t="s">
        <v>9662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23</v>
      </c>
      <c r="E13015">
        <v>944917</v>
      </c>
      <c r="F13015">
        <v>12444</v>
      </c>
      <c r="G13015">
        <v>971647</v>
      </c>
      <c r="H13015" t="s">
        <v>94</v>
      </c>
      <c r="I13015" t="s">
        <v>9663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12</v>
      </c>
      <c r="E13016">
        <v>1076571</v>
      </c>
      <c r="F13016">
        <v>4507</v>
      </c>
      <c r="G13016">
        <v>1105467</v>
      </c>
      <c r="H13016" t="s">
        <v>94</v>
      </c>
      <c r="I13016" t="s">
        <v>9664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6430</v>
      </c>
      <c r="E13017">
        <v>581</v>
      </c>
      <c r="F13017">
        <v>1</v>
      </c>
      <c r="G13017">
        <v>691</v>
      </c>
      <c r="H13017" t="s">
        <v>13</v>
      </c>
      <c r="I13017" t="s">
        <v>2545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21</v>
      </c>
      <c r="E13018">
        <v>9707</v>
      </c>
      <c r="F13018">
        <v>130</v>
      </c>
      <c r="G13018">
        <v>9920</v>
      </c>
      <c r="H13018" t="s">
        <v>94</v>
      </c>
      <c r="I13018" t="s">
        <v>9665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41</v>
      </c>
      <c r="E13019">
        <v>264575</v>
      </c>
      <c r="F13019">
        <v>3908</v>
      </c>
      <c r="G13019">
        <v>277075</v>
      </c>
      <c r="H13019" t="s">
        <v>94</v>
      </c>
      <c r="I13019" t="s">
        <v>9666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24</v>
      </c>
      <c r="E13020">
        <v>2234330</v>
      </c>
      <c r="F13020">
        <v>53457</v>
      </c>
      <c r="G13020">
        <v>2504327</v>
      </c>
      <c r="H13020" t="s">
        <v>94</v>
      </c>
      <c r="I13020" t="s">
        <v>9667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45</v>
      </c>
      <c r="E13021">
        <v>28933</v>
      </c>
      <c r="F13021">
        <v>373</v>
      </c>
      <c r="G13021">
        <v>29339</v>
      </c>
      <c r="H13021" t="s">
        <v>94</v>
      </c>
      <c r="I13021" t="s">
        <v>9638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112</v>
      </c>
      <c r="E13022">
        <v>13838</v>
      </c>
      <c r="F13022">
        <v>149</v>
      </c>
      <c r="G13022">
        <v>14016</v>
      </c>
      <c r="H13022" t="s">
        <v>94</v>
      </c>
      <c r="I13022" t="s">
        <v>9668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46</v>
      </c>
      <c r="E13023">
        <v>4423</v>
      </c>
      <c r="F13023">
        <v>11</v>
      </c>
      <c r="G13023">
        <v>4451</v>
      </c>
      <c r="H13023" t="s">
        <v>13</v>
      </c>
      <c r="I13023" t="s">
        <v>9640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105</v>
      </c>
      <c r="E13024">
        <v>12132</v>
      </c>
      <c r="F13024">
        <v>91</v>
      </c>
      <c r="G13024">
        <v>12225</v>
      </c>
      <c r="H13024" t="s">
        <v>13</v>
      </c>
      <c r="I13024" t="s">
        <v>9579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33</v>
      </c>
      <c r="E13025">
        <v>336206</v>
      </c>
      <c r="F13025">
        <v>1919</v>
      </c>
      <c r="G13025">
        <v>338963</v>
      </c>
      <c r="H13025" t="s">
        <v>94</v>
      </c>
      <c r="I13025" t="s">
        <v>9669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34</v>
      </c>
      <c r="E13026">
        <v>39521</v>
      </c>
      <c r="F13026">
        <v>676</v>
      </c>
      <c r="G13026">
        <v>40433</v>
      </c>
      <c r="H13026" t="s">
        <v>94</v>
      </c>
      <c r="I13026" t="s">
        <v>9550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25</v>
      </c>
      <c r="E13027">
        <v>190399</v>
      </c>
      <c r="F13027">
        <v>6382</v>
      </c>
      <c r="G13027">
        <v>215409</v>
      </c>
      <c r="H13027" t="s">
        <v>94</v>
      </c>
      <c r="I13027" t="s">
        <v>9670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17</v>
      </c>
      <c r="E13028">
        <v>319217</v>
      </c>
      <c r="F13028">
        <v>2803</v>
      </c>
      <c r="G13028">
        <v>326026</v>
      </c>
      <c r="H13028" t="s">
        <v>94</v>
      </c>
      <c r="I13028" t="s">
        <v>9671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598</v>
      </c>
      <c r="E13029">
        <v>6022</v>
      </c>
      <c r="F13029">
        <v>135</v>
      </c>
      <c r="G13029">
        <v>6206</v>
      </c>
      <c r="H13029" t="s">
        <v>94</v>
      </c>
      <c r="I13029" t="s">
        <v>9672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22</v>
      </c>
      <c r="E13030">
        <v>847139</v>
      </c>
      <c r="F13030">
        <v>12609</v>
      </c>
      <c r="G13030">
        <v>868367</v>
      </c>
      <c r="H13030" t="s">
        <v>94</v>
      </c>
      <c r="I13030" t="s">
        <v>9673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15</v>
      </c>
      <c r="E13031">
        <v>299042</v>
      </c>
      <c r="F13031">
        <v>1674</v>
      </c>
      <c r="G13031">
        <v>303867</v>
      </c>
      <c r="H13031" t="s">
        <v>94</v>
      </c>
      <c r="I13031" t="s">
        <v>9674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78</v>
      </c>
      <c r="E13032">
        <v>33044</v>
      </c>
      <c r="F13032">
        <v>392</v>
      </c>
      <c r="G13032">
        <v>33470</v>
      </c>
      <c r="H13032" t="s">
        <v>94</v>
      </c>
      <c r="I13032" t="s">
        <v>9675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32</v>
      </c>
      <c r="E13033">
        <v>95954</v>
      </c>
      <c r="F13033">
        <v>1704</v>
      </c>
      <c r="G13033">
        <v>98552</v>
      </c>
      <c r="H13033" t="s">
        <v>94</v>
      </c>
      <c r="I13033" t="s">
        <v>9676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19</v>
      </c>
      <c r="E13034">
        <v>595920</v>
      </c>
      <c r="F13034">
        <v>8760</v>
      </c>
      <c r="G13034">
        <v>608076</v>
      </c>
      <c r="H13034" t="s">
        <v>94</v>
      </c>
      <c r="I13034" t="s">
        <v>9677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35</v>
      </c>
      <c r="E13035">
        <v>567117</v>
      </c>
      <c r="F13035">
        <v>10308</v>
      </c>
      <c r="G13035">
        <v>580999</v>
      </c>
      <c r="H13035" t="s">
        <v>94</v>
      </c>
      <c r="I13035" t="s">
        <v>9678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27</v>
      </c>
      <c r="E13036">
        <v>884727</v>
      </c>
      <c r="F13036">
        <v>7193</v>
      </c>
      <c r="G13036">
        <v>894536</v>
      </c>
      <c r="H13036" t="s">
        <v>94</v>
      </c>
      <c r="I13036" t="s">
        <v>9679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47</v>
      </c>
      <c r="E13037">
        <v>4972</v>
      </c>
      <c r="F13037">
        <v>62</v>
      </c>
      <c r="G13037">
        <v>5039</v>
      </c>
      <c r="H13037" t="s">
        <v>13</v>
      </c>
      <c r="I13037" t="s">
        <v>9680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64</v>
      </c>
      <c r="E13038">
        <v>16784</v>
      </c>
      <c r="F13038">
        <v>56</v>
      </c>
      <c r="G13038">
        <v>16842</v>
      </c>
      <c r="H13038" t="s">
        <v>13</v>
      </c>
      <c r="I13038" t="s">
        <v>9650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59</v>
      </c>
      <c r="E13039">
        <v>215262</v>
      </c>
      <c r="F13039">
        <v>1102</v>
      </c>
      <c r="G13039">
        <v>218058</v>
      </c>
      <c r="H13039" t="s">
        <v>94</v>
      </c>
      <c r="I13039" t="s">
        <v>9681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42</v>
      </c>
      <c r="E13040">
        <v>261583</v>
      </c>
      <c r="F13040">
        <v>1563</v>
      </c>
      <c r="G13040">
        <v>263770</v>
      </c>
      <c r="H13040" t="s">
        <v>94</v>
      </c>
      <c r="I13040" t="s">
        <v>9682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37</v>
      </c>
      <c r="E13041">
        <v>22451</v>
      </c>
      <c r="F13041">
        <v>364</v>
      </c>
      <c r="G13041">
        <v>24881</v>
      </c>
      <c r="H13041" t="s">
        <v>94</v>
      </c>
      <c r="I13041" t="s">
        <v>9683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36</v>
      </c>
      <c r="E13042">
        <v>313115</v>
      </c>
      <c r="F13042">
        <v>3982</v>
      </c>
      <c r="G13042">
        <v>327588</v>
      </c>
      <c r="H13042" t="s">
        <v>94</v>
      </c>
      <c r="I13042" t="s">
        <v>9684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324</v>
      </c>
      <c r="E13043">
        <v>3433</v>
      </c>
      <c r="F13043">
        <v>2</v>
      </c>
      <c r="G13043">
        <v>3495</v>
      </c>
      <c r="H13043" t="s">
        <v>13</v>
      </c>
      <c r="I13043" t="s">
        <v>9685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16</v>
      </c>
      <c r="E13044">
        <v>634595</v>
      </c>
      <c r="F13044">
        <v>10967</v>
      </c>
      <c r="G13044">
        <v>649973</v>
      </c>
      <c r="H13044" t="s">
        <v>94</v>
      </c>
      <c r="I13044" t="s">
        <v>9686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48</v>
      </c>
      <c r="E13045">
        <v>54931</v>
      </c>
      <c r="F13045">
        <v>821</v>
      </c>
      <c r="G13045">
        <v>56841</v>
      </c>
      <c r="H13045" t="s">
        <v>94</v>
      </c>
      <c r="I13045" t="s">
        <v>9687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39</v>
      </c>
      <c r="E13046">
        <v>277603</v>
      </c>
      <c r="F13046">
        <v>4458</v>
      </c>
      <c r="G13046">
        <v>290379</v>
      </c>
      <c r="H13046" t="s">
        <v>94</v>
      </c>
      <c r="I13046" t="s">
        <v>9688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20</v>
      </c>
      <c r="E13047">
        <v>272335</v>
      </c>
      <c r="F13047">
        <v>3104</v>
      </c>
      <c r="G13047">
        <v>281588</v>
      </c>
      <c r="H13047" t="s">
        <v>94</v>
      </c>
      <c r="I13047" t="s">
        <v>9689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40</v>
      </c>
      <c r="E13048">
        <v>58555</v>
      </c>
      <c r="F13048">
        <v>1025</v>
      </c>
      <c r="G13048">
        <v>61035</v>
      </c>
      <c r="H13048" t="s">
        <v>94</v>
      </c>
      <c r="I13048" t="s">
        <v>9690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26</v>
      </c>
      <c r="E13049">
        <v>125443</v>
      </c>
      <c r="F13049">
        <v>1983</v>
      </c>
      <c r="G13049">
        <v>128836</v>
      </c>
      <c r="H13049" t="s">
        <v>94</v>
      </c>
      <c r="I13049" t="s">
        <v>9691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60</v>
      </c>
      <c r="E13050">
        <v>119549</v>
      </c>
      <c r="F13050">
        <v>1098</v>
      </c>
      <c r="G13050">
        <v>121501</v>
      </c>
      <c r="H13050" t="s">
        <v>94</v>
      </c>
      <c r="I13050" t="s">
        <v>9692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23</v>
      </c>
      <c r="E13051">
        <v>945594</v>
      </c>
      <c r="F13051">
        <v>12449</v>
      </c>
      <c r="G13051">
        <v>973657</v>
      </c>
      <c r="H13051" t="s">
        <v>94</v>
      </c>
      <c r="I13051" t="s">
        <v>9693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12</v>
      </c>
      <c r="E13052">
        <v>1078743</v>
      </c>
      <c r="F13052">
        <v>4517</v>
      </c>
      <c r="G13052">
        <v>1107452</v>
      </c>
      <c r="H13052" t="s">
        <v>94</v>
      </c>
      <c r="I13052" t="s">
        <v>9694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6430</v>
      </c>
      <c r="E13053">
        <v>592</v>
      </c>
      <c r="F13053">
        <v>1</v>
      </c>
      <c r="G13053">
        <v>697</v>
      </c>
      <c r="H13053" t="s">
        <v>13</v>
      </c>
      <c r="I13053" t="s">
        <v>901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21</v>
      </c>
      <c r="E13054">
        <v>9709</v>
      </c>
      <c r="F13054">
        <v>130</v>
      </c>
      <c r="G13054">
        <v>9929</v>
      </c>
      <c r="H13054" t="s">
        <v>94</v>
      </c>
      <c r="I13054" t="s">
        <v>9695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41</v>
      </c>
      <c r="E13055">
        <v>265373</v>
      </c>
      <c r="F13055">
        <v>3912</v>
      </c>
      <c r="G13055">
        <v>278577</v>
      </c>
      <c r="H13055" t="s">
        <v>94</v>
      </c>
      <c r="I13055" t="s">
        <v>9696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24</v>
      </c>
      <c r="E13056">
        <v>2247495</v>
      </c>
      <c r="F13056">
        <v>53589</v>
      </c>
      <c r="G13056">
        <v>2533026</v>
      </c>
      <c r="H13056" t="s">
        <v>94</v>
      </c>
      <c r="I13056" t="s">
        <v>9697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45</v>
      </c>
      <c r="E13057">
        <v>28935</v>
      </c>
      <c r="F13057">
        <v>373</v>
      </c>
      <c r="G13057">
        <v>29352</v>
      </c>
      <c r="H13057" t="s">
        <v>94</v>
      </c>
      <c r="I13057" t="s">
        <v>9698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112</v>
      </c>
      <c r="E13058">
        <v>13843</v>
      </c>
      <c r="F13058">
        <v>149</v>
      </c>
      <c r="G13058">
        <v>14017</v>
      </c>
      <c r="H13058" t="s">
        <v>94</v>
      </c>
      <c r="I13058" t="s">
        <v>9699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46</v>
      </c>
      <c r="E13059">
        <v>4423</v>
      </c>
      <c r="F13059">
        <v>11</v>
      </c>
      <c r="G13059">
        <v>4452</v>
      </c>
      <c r="H13059" t="s">
        <v>13</v>
      </c>
      <c r="I13059" t="s">
        <v>9640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105</v>
      </c>
      <c r="E13060">
        <v>12132</v>
      </c>
      <c r="F13060">
        <v>91</v>
      </c>
      <c r="G13060">
        <v>12225</v>
      </c>
      <c r="H13060" t="s">
        <v>13</v>
      </c>
      <c r="I13060" t="s">
        <v>9579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33</v>
      </c>
      <c r="E13061">
        <v>336266</v>
      </c>
      <c r="F13061">
        <v>1919</v>
      </c>
      <c r="G13061">
        <v>339076</v>
      </c>
      <c r="H13061" t="s">
        <v>94</v>
      </c>
      <c r="I13061" t="s">
        <v>9700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34</v>
      </c>
      <c r="E13062">
        <v>39521</v>
      </c>
      <c r="F13062">
        <v>677</v>
      </c>
      <c r="G13062">
        <v>40520</v>
      </c>
      <c r="H13062" t="s">
        <v>94</v>
      </c>
      <c r="I13062" t="s">
        <v>9550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25</v>
      </c>
      <c r="E13063">
        <v>191825</v>
      </c>
      <c r="F13063">
        <v>6435</v>
      </c>
      <c r="G13063">
        <v>217663</v>
      </c>
      <c r="H13063" t="s">
        <v>94</v>
      </c>
      <c r="I13063" t="s">
        <v>9701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17</v>
      </c>
      <c r="E13064">
        <v>319437</v>
      </c>
      <c r="F13064">
        <v>2807</v>
      </c>
      <c r="G13064">
        <v>326506</v>
      </c>
      <c r="H13064" t="s">
        <v>94</v>
      </c>
      <c r="I13064" t="s">
        <v>9702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598</v>
      </c>
      <c r="E13065">
        <v>6031</v>
      </c>
      <c r="F13065">
        <v>135</v>
      </c>
      <c r="G13065">
        <v>6208</v>
      </c>
      <c r="H13065" t="s">
        <v>94</v>
      </c>
      <c r="I13065" t="s">
        <v>9703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22</v>
      </c>
      <c r="E13066">
        <v>848041</v>
      </c>
      <c r="F13066">
        <v>12618</v>
      </c>
      <c r="G13066">
        <v>869804</v>
      </c>
      <c r="H13066" t="s">
        <v>94</v>
      </c>
      <c r="I13066" t="s">
        <v>9704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15</v>
      </c>
      <c r="E13067">
        <v>299270</v>
      </c>
      <c r="F13067">
        <v>1676</v>
      </c>
      <c r="G13067">
        <v>304298</v>
      </c>
      <c r="H13067" t="s">
        <v>94</v>
      </c>
      <c r="I13067" t="s">
        <v>9705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78</v>
      </c>
      <c r="E13068">
        <v>33044</v>
      </c>
      <c r="F13068">
        <v>392</v>
      </c>
      <c r="G13068">
        <v>33479</v>
      </c>
      <c r="H13068" t="s">
        <v>94</v>
      </c>
      <c r="I13068" t="s">
        <v>9675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32</v>
      </c>
      <c r="E13069">
        <v>96010</v>
      </c>
      <c r="F13069">
        <v>1706</v>
      </c>
      <c r="G13069">
        <v>98646</v>
      </c>
      <c r="H13069" t="s">
        <v>94</v>
      </c>
      <c r="I13069" t="s">
        <v>9706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19</v>
      </c>
      <c r="E13070">
        <v>596101</v>
      </c>
      <c r="F13070">
        <v>8764</v>
      </c>
      <c r="G13070">
        <v>608709</v>
      </c>
      <c r="H13070" t="s">
        <v>94</v>
      </c>
      <c r="I13070" t="s">
        <v>9707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35</v>
      </c>
      <c r="E13071">
        <v>567437</v>
      </c>
      <c r="F13071">
        <v>10310</v>
      </c>
      <c r="G13071">
        <v>581403</v>
      </c>
      <c r="H13071" t="s">
        <v>94</v>
      </c>
      <c r="I13071" t="s">
        <v>9708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27</v>
      </c>
      <c r="E13072">
        <v>884978</v>
      </c>
      <c r="F13072">
        <v>7197</v>
      </c>
      <c r="G13072">
        <v>895121</v>
      </c>
      <c r="H13072" t="s">
        <v>94</v>
      </c>
      <c r="I13072" t="s">
        <v>9709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47</v>
      </c>
      <c r="E13073">
        <v>4973</v>
      </c>
      <c r="F13073">
        <v>62</v>
      </c>
      <c r="G13073">
        <v>5041</v>
      </c>
      <c r="H13073" t="s">
        <v>13</v>
      </c>
      <c r="I13073" t="s">
        <v>9710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64</v>
      </c>
      <c r="E13074">
        <v>16785</v>
      </c>
      <c r="F13074">
        <v>56</v>
      </c>
      <c r="G13074">
        <v>16842</v>
      </c>
      <c r="H13074" t="s">
        <v>13</v>
      </c>
      <c r="I13074" t="s">
        <v>9711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59</v>
      </c>
      <c r="E13075">
        <v>215277</v>
      </c>
      <c r="F13075">
        <v>1103</v>
      </c>
      <c r="G13075">
        <v>218099</v>
      </c>
      <c r="H13075" t="s">
        <v>94</v>
      </c>
      <c r="I13075" t="s">
        <v>9712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42</v>
      </c>
      <c r="E13076">
        <v>261648</v>
      </c>
      <c r="F13076">
        <v>1565</v>
      </c>
      <c r="G13076">
        <v>263940</v>
      </c>
      <c r="H13076" t="s">
        <v>94</v>
      </c>
      <c r="I13076" t="s">
        <v>9713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37</v>
      </c>
      <c r="E13077">
        <v>22587</v>
      </c>
      <c r="F13077">
        <v>365</v>
      </c>
      <c r="G13077">
        <v>25130</v>
      </c>
      <c r="H13077" t="s">
        <v>94</v>
      </c>
      <c r="I13077" t="s">
        <v>9714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36</v>
      </c>
      <c r="E13078">
        <v>313749</v>
      </c>
      <c r="F13078">
        <v>4011</v>
      </c>
      <c r="G13078">
        <v>329694</v>
      </c>
      <c r="H13078" t="s">
        <v>94</v>
      </c>
      <c r="I13078" t="s">
        <v>9715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324</v>
      </c>
      <c r="E13079">
        <v>3438</v>
      </c>
      <c r="F13079">
        <v>2</v>
      </c>
      <c r="G13079">
        <v>3510</v>
      </c>
      <c r="H13079" t="s">
        <v>13</v>
      </c>
      <c r="I13079" t="s">
        <v>9716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16</v>
      </c>
      <c r="E13080">
        <v>635364</v>
      </c>
      <c r="F13080">
        <v>10973</v>
      </c>
      <c r="G13080">
        <v>651227</v>
      </c>
      <c r="H13080" t="s">
        <v>94</v>
      </c>
      <c r="I13080" t="s">
        <v>9717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48</v>
      </c>
      <c r="E13081">
        <v>55004</v>
      </c>
      <c r="F13081">
        <v>821</v>
      </c>
      <c r="G13081">
        <v>56981</v>
      </c>
      <c r="H13081" t="s">
        <v>94</v>
      </c>
      <c r="I13081" t="s">
        <v>9718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39</v>
      </c>
      <c r="E13082">
        <v>278880</v>
      </c>
      <c r="F13082">
        <v>4466</v>
      </c>
      <c r="G13082">
        <v>292169</v>
      </c>
      <c r="H13082" t="s">
        <v>94</v>
      </c>
      <c r="I13082" t="s">
        <v>9719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20</v>
      </c>
      <c r="E13083">
        <v>272714</v>
      </c>
      <c r="F13083">
        <v>3110</v>
      </c>
      <c r="G13083">
        <v>282569</v>
      </c>
      <c r="H13083" t="s">
        <v>94</v>
      </c>
      <c r="I13083" t="s">
        <v>9720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40</v>
      </c>
      <c r="E13084">
        <v>58620</v>
      </c>
      <c r="F13084">
        <v>1027</v>
      </c>
      <c r="G13084">
        <v>61301</v>
      </c>
      <c r="H13084" t="s">
        <v>94</v>
      </c>
      <c r="I13084" t="s">
        <v>9721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26</v>
      </c>
      <c r="E13085">
        <v>125535</v>
      </c>
      <c r="F13085">
        <v>1983</v>
      </c>
      <c r="G13085">
        <v>129031</v>
      </c>
      <c r="H13085" t="s">
        <v>94</v>
      </c>
      <c r="I13085" t="s">
        <v>9722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60</v>
      </c>
      <c r="E13086">
        <v>119626</v>
      </c>
      <c r="F13086">
        <v>1100</v>
      </c>
      <c r="G13086">
        <v>121695</v>
      </c>
      <c r="H13086" t="s">
        <v>94</v>
      </c>
      <c r="I13086" t="s">
        <v>9723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23</v>
      </c>
      <c r="E13087">
        <v>946589</v>
      </c>
      <c r="F13087">
        <v>12461</v>
      </c>
      <c r="G13087">
        <v>975955</v>
      </c>
      <c r="H13087" t="s">
        <v>94</v>
      </c>
      <c r="I13087" t="s">
        <v>9724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12</v>
      </c>
      <c r="E13088">
        <v>1080803</v>
      </c>
      <c r="F13088">
        <v>4527</v>
      </c>
      <c r="G13088">
        <v>1109908</v>
      </c>
      <c r="H13088" t="s">
        <v>94</v>
      </c>
      <c r="I13088" t="s">
        <v>9725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6430</v>
      </c>
      <c r="E13089">
        <v>592</v>
      </c>
      <c r="F13089">
        <v>1</v>
      </c>
      <c r="G13089">
        <v>697</v>
      </c>
      <c r="H13089" t="s">
        <v>13</v>
      </c>
      <c r="I13089" t="s">
        <v>901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21</v>
      </c>
      <c r="E13090">
        <v>9711</v>
      </c>
      <c r="F13090">
        <v>130</v>
      </c>
      <c r="G13090">
        <v>9942</v>
      </c>
      <c r="H13090" t="s">
        <v>94</v>
      </c>
      <c r="I13090" t="s">
        <v>9726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41</v>
      </c>
      <c r="E13091">
        <v>266323</v>
      </c>
      <c r="F13091">
        <v>3919</v>
      </c>
      <c r="G13091">
        <v>280289</v>
      </c>
      <c r="H13091" t="s">
        <v>94</v>
      </c>
      <c r="I13091" t="s">
        <v>9727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24</v>
      </c>
      <c r="E13092">
        <v>2262593</v>
      </c>
      <c r="F13092">
        <v>53684</v>
      </c>
      <c r="G13092">
        <v>2564881</v>
      </c>
      <c r="H13092" t="s">
        <v>94</v>
      </c>
      <c r="I13092" t="s">
        <v>9728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45</v>
      </c>
      <c r="E13093">
        <v>28935</v>
      </c>
      <c r="F13093">
        <v>374</v>
      </c>
      <c r="G13093">
        <v>29362</v>
      </c>
      <c r="H13093" t="s">
        <v>94</v>
      </c>
      <c r="I13093" t="s">
        <v>9698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112</v>
      </c>
      <c r="E13094">
        <v>13848</v>
      </c>
      <c r="F13094">
        <v>149</v>
      </c>
      <c r="G13094">
        <v>14019</v>
      </c>
      <c r="H13094" t="s">
        <v>94</v>
      </c>
      <c r="I13094" t="s">
        <v>9729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46</v>
      </c>
      <c r="E13095">
        <v>4425</v>
      </c>
      <c r="F13095">
        <v>11</v>
      </c>
      <c r="G13095">
        <v>4454</v>
      </c>
      <c r="H13095" t="s">
        <v>13</v>
      </c>
      <c r="I13095" t="s">
        <v>9730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105</v>
      </c>
      <c r="E13096">
        <v>12133</v>
      </c>
      <c r="F13096">
        <v>91</v>
      </c>
      <c r="G13096">
        <v>12226</v>
      </c>
      <c r="H13096" t="s">
        <v>13</v>
      </c>
      <c r="I13096" t="s">
        <v>9731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33</v>
      </c>
      <c r="E13097">
        <v>336337</v>
      </c>
      <c r="F13097">
        <v>1919</v>
      </c>
      <c r="G13097">
        <v>339246</v>
      </c>
      <c r="H13097" t="s">
        <v>94</v>
      </c>
      <c r="I13097" t="s">
        <v>9732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34</v>
      </c>
      <c r="E13098">
        <v>39521</v>
      </c>
      <c r="F13098">
        <v>679</v>
      </c>
      <c r="G13098">
        <v>40645</v>
      </c>
      <c r="H13098" t="s">
        <v>94</v>
      </c>
      <c r="I13098" t="s">
        <v>9550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25</v>
      </c>
      <c r="E13099">
        <v>193280</v>
      </c>
      <c r="F13099">
        <v>6474</v>
      </c>
      <c r="G13099">
        <v>220276</v>
      </c>
      <c r="H13099" t="s">
        <v>94</v>
      </c>
      <c r="I13099" t="s">
        <v>9733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17</v>
      </c>
      <c r="E13100">
        <v>319695</v>
      </c>
      <c r="F13100">
        <v>2808</v>
      </c>
      <c r="G13100">
        <v>327175</v>
      </c>
      <c r="H13100" t="s">
        <v>94</v>
      </c>
      <c r="I13100" t="s">
        <v>9734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598</v>
      </c>
      <c r="E13101">
        <v>6032</v>
      </c>
      <c r="F13101">
        <v>135</v>
      </c>
      <c r="G13101">
        <v>6210</v>
      </c>
      <c r="H13101" t="s">
        <v>94</v>
      </c>
      <c r="I13101" t="s">
        <v>9735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22</v>
      </c>
      <c r="E13102">
        <v>849064</v>
      </c>
      <c r="F13102">
        <v>12630</v>
      </c>
      <c r="G13102">
        <v>871440</v>
      </c>
      <c r="H13102" t="s">
        <v>94</v>
      </c>
      <c r="I13102" t="s">
        <v>9736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15</v>
      </c>
      <c r="E13103">
        <v>299427</v>
      </c>
      <c r="F13103">
        <v>1680</v>
      </c>
      <c r="G13103">
        <v>304791</v>
      </c>
      <c r="H13103" t="s">
        <v>94</v>
      </c>
      <c r="I13103" t="s">
        <v>9737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78</v>
      </c>
      <c r="E13104">
        <v>33045</v>
      </c>
      <c r="F13104">
        <v>392</v>
      </c>
      <c r="G13104">
        <v>33480</v>
      </c>
      <c r="H13104" t="s">
        <v>94</v>
      </c>
      <c r="I13104" t="s">
        <v>9738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32</v>
      </c>
      <c r="E13105">
        <v>96062</v>
      </c>
      <c r="F13105">
        <v>1706</v>
      </c>
      <c r="G13105">
        <v>98880</v>
      </c>
      <c r="H13105" t="s">
        <v>94</v>
      </c>
      <c r="I13105" t="s">
        <v>9739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19</v>
      </c>
      <c r="E13106">
        <v>596286</v>
      </c>
      <c r="F13106">
        <v>8769</v>
      </c>
      <c r="G13106">
        <v>609443</v>
      </c>
      <c r="H13106" t="s">
        <v>94</v>
      </c>
      <c r="I13106" t="s">
        <v>9740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35</v>
      </c>
      <c r="E13107">
        <v>567771</v>
      </c>
      <c r="F13107">
        <v>10312</v>
      </c>
      <c r="G13107">
        <v>581865</v>
      </c>
      <c r="H13107" t="s">
        <v>94</v>
      </c>
      <c r="I13107" t="s">
        <v>9741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27</v>
      </c>
      <c r="E13108">
        <v>885209</v>
      </c>
      <c r="F13108">
        <v>7201</v>
      </c>
      <c r="G13108">
        <v>895879</v>
      </c>
      <c r="H13108" t="s">
        <v>94</v>
      </c>
      <c r="I13108" t="s">
        <v>9742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47</v>
      </c>
      <c r="E13109">
        <v>4974</v>
      </c>
      <c r="F13109">
        <v>62</v>
      </c>
      <c r="G13109">
        <v>5042</v>
      </c>
      <c r="H13109" t="s">
        <v>13</v>
      </c>
      <c r="I13109" t="s">
        <v>1393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64</v>
      </c>
      <c r="E13110">
        <v>16785</v>
      </c>
      <c r="F13110">
        <v>56</v>
      </c>
      <c r="G13110">
        <v>16842</v>
      </c>
      <c r="H13110" t="s">
        <v>13</v>
      </c>
      <c r="I13110" t="s">
        <v>9711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59</v>
      </c>
      <c r="E13111">
        <v>215299</v>
      </c>
      <c r="F13111">
        <v>1104</v>
      </c>
      <c r="G13111">
        <v>218139</v>
      </c>
      <c r="H13111" t="s">
        <v>94</v>
      </c>
      <c r="I13111" t="s">
        <v>9743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42</v>
      </c>
      <c r="E13112">
        <v>261706</v>
      </c>
      <c r="F13112">
        <v>1567</v>
      </c>
      <c r="G13112">
        <v>264198</v>
      </c>
      <c r="H13112" t="s">
        <v>94</v>
      </c>
      <c r="I13112" t="s">
        <v>9744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37</v>
      </c>
      <c r="E13113">
        <v>22702</v>
      </c>
      <c r="F13113">
        <v>368</v>
      </c>
      <c r="G13113">
        <v>25356</v>
      </c>
      <c r="H13113" t="s">
        <v>94</v>
      </c>
      <c r="I13113" t="s">
        <v>9745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36</v>
      </c>
      <c r="E13114">
        <v>314769</v>
      </c>
      <c r="F13114">
        <v>4026</v>
      </c>
      <c r="G13114">
        <v>332113</v>
      </c>
      <c r="H13114" t="s">
        <v>94</v>
      </c>
      <c r="I13114" t="s">
        <v>9746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324</v>
      </c>
      <c r="E13115">
        <v>3442</v>
      </c>
      <c r="F13115">
        <v>2</v>
      </c>
      <c r="G13115">
        <v>3536</v>
      </c>
      <c r="H13115" t="s">
        <v>13</v>
      </c>
      <c r="I13115" t="s">
        <v>9747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16</v>
      </c>
      <c r="E13116">
        <v>636267</v>
      </c>
      <c r="F13116">
        <v>10978</v>
      </c>
      <c r="G13116">
        <v>652742</v>
      </c>
      <c r="H13116" t="s">
        <v>94</v>
      </c>
      <c r="I13116" t="s">
        <v>9748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48</v>
      </c>
      <c r="E13117">
        <v>55070</v>
      </c>
      <c r="F13117">
        <v>822</v>
      </c>
      <c r="G13117">
        <v>57170</v>
      </c>
      <c r="H13117" t="s">
        <v>94</v>
      </c>
      <c r="I13117" t="s">
        <v>9749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39</v>
      </c>
      <c r="E13118">
        <v>280285</v>
      </c>
      <c r="F13118">
        <v>4473</v>
      </c>
      <c r="G13118">
        <v>294130</v>
      </c>
      <c r="H13118" t="s">
        <v>94</v>
      </c>
      <c r="I13118" t="s">
        <v>9750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20</v>
      </c>
      <c r="E13119">
        <v>273276</v>
      </c>
      <c r="F13119">
        <v>3117</v>
      </c>
      <c r="G13119">
        <v>283622</v>
      </c>
      <c r="H13119" t="s">
        <v>94</v>
      </c>
      <c r="I13119" t="s">
        <v>9751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40</v>
      </c>
      <c r="E13120">
        <v>58684</v>
      </c>
      <c r="F13120">
        <v>1029</v>
      </c>
      <c r="G13120">
        <v>61616</v>
      </c>
      <c r="H13120" t="s">
        <v>94</v>
      </c>
      <c r="I13120" t="s">
        <v>9752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26</v>
      </c>
      <c r="E13121">
        <v>125627</v>
      </c>
      <c r="F13121">
        <v>1983</v>
      </c>
      <c r="G13121">
        <v>129203</v>
      </c>
      <c r="H13121" t="s">
        <v>94</v>
      </c>
      <c r="I13121" t="s">
        <v>9753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60</v>
      </c>
      <c r="E13122">
        <v>119698</v>
      </c>
      <c r="F13122">
        <v>1100</v>
      </c>
      <c r="G13122">
        <v>121973</v>
      </c>
      <c r="H13122" t="s">
        <v>94</v>
      </c>
      <c r="I13122" t="s">
        <v>9754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23</v>
      </c>
      <c r="E13123">
        <v>947781</v>
      </c>
      <c r="F13123">
        <v>12471</v>
      </c>
      <c r="G13123">
        <v>978478</v>
      </c>
      <c r="H13123" t="s">
        <v>94</v>
      </c>
      <c r="I13123" t="s">
        <v>9755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12</v>
      </c>
      <c r="E13124">
        <v>1082668</v>
      </c>
      <c r="F13124">
        <v>4539</v>
      </c>
      <c r="G13124">
        <v>1111897</v>
      </c>
      <c r="H13124" t="s">
        <v>94</v>
      </c>
      <c r="I13124" t="s">
        <v>9756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6430</v>
      </c>
      <c r="E13125">
        <v>596</v>
      </c>
      <c r="F13125">
        <v>1</v>
      </c>
      <c r="G13125">
        <v>708</v>
      </c>
      <c r="H13125" t="s">
        <v>13</v>
      </c>
      <c r="I13125" t="s">
        <v>1340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21</v>
      </c>
      <c r="E13126">
        <v>9713</v>
      </c>
      <c r="F13126">
        <v>130</v>
      </c>
      <c r="G13126">
        <v>9948</v>
      </c>
      <c r="H13126" t="s">
        <v>94</v>
      </c>
      <c r="I13126" t="s">
        <v>9757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41</v>
      </c>
      <c r="E13127">
        <v>267242</v>
      </c>
      <c r="F13127">
        <v>3928</v>
      </c>
      <c r="G13127">
        <v>282174</v>
      </c>
      <c r="H13127" t="s">
        <v>94</v>
      </c>
      <c r="I13127" t="s">
        <v>9758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24</v>
      </c>
      <c r="E13128">
        <v>2283037</v>
      </c>
      <c r="F13128">
        <v>53795</v>
      </c>
      <c r="G13128">
        <v>2600833</v>
      </c>
      <c r="H13128" t="s">
        <v>94</v>
      </c>
      <c r="I13128" t="s">
        <v>9759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45</v>
      </c>
      <c r="E13129">
        <v>28936</v>
      </c>
      <c r="F13129">
        <v>374</v>
      </c>
      <c r="G13129">
        <v>29367</v>
      </c>
      <c r="H13129" t="s">
        <v>94</v>
      </c>
      <c r="I13129" t="s">
        <v>9760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112</v>
      </c>
      <c r="E13130">
        <v>13849</v>
      </c>
      <c r="F13130">
        <v>150</v>
      </c>
      <c r="G13130">
        <v>14022</v>
      </c>
      <c r="H13130" t="s">
        <v>94</v>
      </c>
      <c r="I13130" t="s">
        <v>9761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46</v>
      </c>
      <c r="E13131">
        <v>4425</v>
      </c>
      <c r="F13131">
        <v>11</v>
      </c>
      <c r="G13131">
        <v>4460</v>
      </c>
      <c r="H13131" t="s">
        <v>13</v>
      </c>
      <c r="I13131" t="s">
        <v>9730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105</v>
      </c>
      <c r="E13132">
        <v>12133</v>
      </c>
      <c r="F13132">
        <v>92</v>
      </c>
      <c r="G13132">
        <v>12229</v>
      </c>
      <c r="H13132" t="s">
        <v>13</v>
      </c>
      <c r="I13132" t="s">
        <v>9731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33</v>
      </c>
      <c r="E13133">
        <v>336409</v>
      </c>
      <c r="F13133">
        <v>1919</v>
      </c>
      <c r="G13133">
        <v>339460</v>
      </c>
      <c r="H13133" t="s">
        <v>94</v>
      </c>
      <c r="I13133" t="s">
        <v>9762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34</v>
      </c>
      <c r="E13134">
        <v>39521</v>
      </c>
      <c r="F13134">
        <v>679</v>
      </c>
      <c r="G13134">
        <v>40740</v>
      </c>
      <c r="H13134" t="s">
        <v>94</v>
      </c>
      <c r="I13134" t="s">
        <v>9550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25</v>
      </c>
      <c r="E13135">
        <v>195015</v>
      </c>
      <c r="F13135">
        <v>6517</v>
      </c>
      <c r="G13135">
        <v>222937</v>
      </c>
      <c r="H13135" t="s">
        <v>94</v>
      </c>
      <c r="I13135" t="s">
        <v>9763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17</v>
      </c>
      <c r="E13136">
        <v>319933</v>
      </c>
      <c r="F13136">
        <v>2808</v>
      </c>
      <c r="G13136">
        <v>327890</v>
      </c>
      <c r="H13136" t="s">
        <v>94</v>
      </c>
      <c r="I13136" t="s">
        <v>9764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598</v>
      </c>
      <c r="E13137">
        <v>6037</v>
      </c>
      <c r="F13137">
        <v>135</v>
      </c>
      <c r="G13137">
        <v>6212</v>
      </c>
      <c r="H13137" t="s">
        <v>94</v>
      </c>
      <c r="I13137" t="s">
        <v>9765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22</v>
      </c>
      <c r="E13138">
        <v>850091</v>
      </c>
      <c r="F13138">
        <v>12641</v>
      </c>
      <c r="G13138">
        <v>873219</v>
      </c>
      <c r="H13138" t="s">
        <v>94</v>
      </c>
      <c r="I13138" t="s">
        <v>9766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15</v>
      </c>
      <c r="E13139">
        <v>299631</v>
      </c>
      <c r="F13139">
        <v>1683</v>
      </c>
      <c r="G13139">
        <v>305309</v>
      </c>
      <c r="H13139" t="s">
        <v>94</v>
      </c>
      <c r="I13139" t="s">
        <v>9767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78</v>
      </c>
      <c r="E13140">
        <v>33046</v>
      </c>
      <c r="F13140">
        <v>392</v>
      </c>
      <c r="G13140">
        <v>33482</v>
      </c>
      <c r="H13140" t="s">
        <v>94</v>
      </c>
      <c r="I13140" t="s">
        <v>9768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32</v>
      </c>
      <c r="E13141">
        <v>96215</v>
      </c>
      <c r="F13141">
        <v>1707</v>
      </c>
      <c r="G13141">
        <v>99072</v>
      </c>
      <c r="H13141" t="s">
        <v>94</v>
      </c>
      <c r="I13141" t="s">
        <v>9769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19</v>
      </c>
      <c r="E13142">
        <v>596451</v>
      </c>
      <c r="F13142">
        <v>8773</v>
      </c>
      <c r="G13142">
        <v>610273</v>
      </c>
      <c r="H13142" t="s">
        <v>94</v>
      </c>
      <c r="I13142" t="s">
        <v>9770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35</v>
      </c>
      <c r="E13143">
        <v>568115</v>
      </c>
      <c r="F13143">
        <v>10316</v>
      </c>
      <c r="G13143">
        <v>582381</v>
      </c>
      <c r="H13143" t="s">
        <v>94</v>
      </c>
      <c r="I13143" t="s">
        <v>9771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27</v>
      </c>
      <c r="E13144">
        <v>885515</v>
      </c>
      <c r="F13144">
        <v>7203</v>
      </c>
      <c r="G13144">
        <v>896863</v>
      </c>
      <c r="H13144" t="s">
        <v>94</v>
      </c>
      <c r="I13144" t="s">
        <v>9772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47</v>
      </c>
      <c r="E13145">
        <v>4974</v>
      </c>
      <c r="F13145">
        <v>62</v>
      </c>
      <c r="G13145">
        <v>5043</v>
      </c>
      <c r="H13145" t="s">
        <v>13</v>
      </c>
      <c r="I13145" t="s">
        <v>1393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64</v>
      </c>
      <c r="E13146">
        <v>16785</v>
      </c>
      <c r="F13146">
        <v>56</v>
      </c>
      <c r="G13146">
        <v>16843</v>
      </c>
      <c r="H13146" t="s">
        <v>13</v>
      </c>
      <c r="I13146" t="s">
        <v>9711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59</v>
      </c>
      <c r="E13147">
        <v>215325</v>
      </c>
      <c r="F13147">
        <v>1104</v>
      </c>
      <c r="G13147">
        <v>218176</v>
      </c>
      <c r="H13147" t="s">
        <v>94</v>
      </c>
      <c r="I13147" t="s">
        <v>9773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42</v>
      </c>
      <c r="E13148">
        <v>261839</v>
      </c>
      <c r="F13148">
        <v>1569</v>
      </c>
      <c r="G13148">
        <v>264409</v>
      </c>
      <c r="H13148" t="s">
        <v>94</v>
      </c>
      <c r="I13148" t="s">
        <v>9774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37</v>
      </c>
      <c r="E13149">
        <v>22840</v>
      </c>
      <c r="F13149">
        <v>372</v>
      </c>
      <c r="G13149">
        <v>25604</v>
      </c>
      <c r="H13149" t="s">
        <v>94</v>
      </c>
      <c r="I13149" t="s">
        <v>9775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36</v>
      </c>
      <c r="E13150">
        <v>315423</v>
      </c>
      <c r="F13150">
        <v>4048</v>
      </c>
      <c r="G13150">
        <v>334778</v>
      </c>
      <c r="H13150" t="s">
        <v>94</v>
      </c>
      <c r="I13150" t="s">
        <v>9776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324</v>
      </c>
      <c r="E13151">
        <v>3443</v>
      </c>
      <c r="F13151">
        <v>2</v>
      </c>
      <c r="G13151">
        <v>3554</v>
      </c>
      <c r="H13151" t="s">
        <v>13</v>
      </c>
      <c r="I13151" t="s">
        <v>9777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16</v>
      </c>
      <c r="E13152">
        <v>637238</v>
      </c>
      <c r="F13152">
        <v>10987</v>
      </c>
      <c r="G13152">
        <v>654276</v>
      </c>
      <c r="H13152" t="s">
        <v>94</v>
      </c>
      <c r="I13152" t="s">
        <v>9778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48</v>
      </c>
      <c r="E13153">
        <v>55181</v>
      </c>
      <c r="F13153">
        <v>823</v>
      </c>
      <c r="G13153">
        <v>57283</v>
      </c>
      <c r="H13153" t="s">
        <v>94</v>
      </c>
      <c r="I13153" t="s">
        <v>9779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39</v>
      </c>
      <c r="E13154">
        <v>281707</v>
      </c>
      <c r="F13154">
        <v>4479</v>
      </c>
      <c r="G13154">
        <v>296320</v>
      </c>
      <c r="H13154" t="s">
        <v>94</v>
      </c>
      <c r="I13154" t="s">
        <v>9780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20</v>
      </c>
      <c r="E13155">
        <v>274024</v>
      </c>
      <c r="F13155">
        <v>3125</v>
      </c>
      <c r="G13155">
        <v>284944</v>
      </c>
      <c r="H13155" t="s">
        <v>94</v>
      </c>
      <c r="I13155" t="s">
        <v>9781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40</v>
      </c>
      <c r="E13156">
        <v>58813</v>
      </c>
      <c r="F13156">
        <v>1030</v>
      </c>
      <c r="G13156">
        <v>61967</v>
      </c>
      <c r="H13156" t="s">
        <v>94</v>
      </c>
      <c r="I13156" t="s">
        <v>9782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26</v>
      </c>
      <c r="E13157">
        <v>125748</v>
      </c>
      <c r="F13157">
        <v>1984</v>
      </c>
      <c r="G13157">
        <v>129413</v>
      </c>
      <c r="H13157" t="s">
        <v>94</v>
      </c>
      <c r="I13157" t="s">
        <v>9783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60</v>
      </c>
      <c r="E13158">
        <v>119779</v>
      </c>
      <c r="F13158">
        <v>1103</v>
      </c>
      <c r="G13158">
        <v>122281</v>
      </c>
      <c r="H13158" t="s">
        <v>94</v>
      </c>
      <c r="I13158" t="s">
        <v>9784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23</v>
      </c>
      <c r="E13159">
        <v>948988</v>
      </c>
      <c r="F13159">
        <v>12484</v>
      </c>
      <c r="G13159">
        <v>981044</v>
      </c>
      <c r="H13159" t="s">
        <v>94</v>
      </c>
      <c r="I13159" t="s">
        <v>9785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12</v>
      </c>
      <c r="E13160">
        <v>1084585</v>
      </c>
      <c r="F13160">
        <v>4553</v>
      </c>
      <c r="G13160">
        <v>1113722</v>
      </c>
      <c r="H13160" t="s">
        <v>94</v>
      </c>
      <c r="I13160" t="s">
        <v>9786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6430</v>
      </c>
      <c r="E13161">
        <v>614</v>
      </c>
      <c r="F13161">
        <v>1</v>
      </c>
      <c r="G13161">
        <v>714</v>
      </c>
      <c r="H13161" t="s">
        <v>13</v>
      </c>
      <c r="I13161" t="s">
        <v>1367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21</v>
      </c>
      <c r="E13162">
        <v>9724</v>
      </c>
      <c r="F13162">
        <v>130</v>
      </c>
      <c r="G13162">
        <v>9965</v>
      </c>
      <c r="H13162" t="s">
        <v>94</v>
      </c>
      <c r="I13162" t="s">
        <v>2447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41</v>
      </c>
      <c r="E13163">
        <v>268290</v>
      </c>
      <c r="F13163">
        <v>3937</v>
      </c>
      <c r="G13163">
        <v>284265</v>
      </c>
      <c r="H13163" t="s">
        <v>94</v>
      </c>
      <c r="I13163" t="s">
        <v>9787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24</v>
      </c>
      <c r="E13164">
        <v>2300056</v>
      </c>
      <c r="F13164">
        <v>53907</v>
      </c>
      <c r="G13164">
        <v>2637735</v>
      </c>
      <c r="H13164" t="s">
        <v>94</v>
      </c>
      <c r="I13164" t="s">
        <v>9788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45</v>
      </c>
      <c r="E13165">
        <v>28939</v>
      </c>
      <c r="F13165">
        <v>374</v>
      </c>
      <c r="G13165">
        <v>29373</v>
      </c>
      <c r="H13165" t="s">
        <v>94</v>
      </c>
      <c r="I13165" t="s">
        <v>9789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112</v>
      </c>
      <c r="E13166">
        <v>13853</v>
      </c>
      <c r="F13166">
        <v>150</v>
      </c>
      <c r="G13166">
        <v>14029</v>
      </c>
      <c r="H13166" t="s">
        <v>94</v>
      </c>
      <c r="I13166" t="s">
        <v>9790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46</v>
      </c>
      <c r="E13167">
        <v>4426</v>
      </c>
      <c r="F13167">
        <v>11</v>
      </c>
      <c r="G13167">
        <v>4463</v>
      </c>
      <c r="H13167" t="s">
        <v>13</v>
      </c>
      <c r="I13167" t="s">
        <v>9791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105</v>
      </c>
      <c r="E13168">
        <v>12133</v>
      </c>
      <c r="F13168">
        <v>92</v>
      </c>
      <c r="G13168">
        <v>12229</v>
      </c>
      <c r="H13168" t="s">
        <v>13</v>
      </c>
      <c r="I13168" t="s">
        <v>9731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33</v>
      </c>
      <c r="E13169">
        <v>336482</v>
      </c>
      <c r="F13169">
        <v>1919</v>
      </c>
      <c r="G13169">
        <v>339694</v>
      </c>
      <c r="H13169" t="s">
        <v>94</v>
      </c>
      <c r="I13169" t="s">
        <v>9792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34</v>
      </c>
      <c r="E13170">
        <v>39521</v>
      </c>
      <c r="F13170">
        <v>679</v>
      </c>
      <c r="G13170">
        <v>40836</v>
      </c>
      <c r="H13170" t="s">
        <v>94</v>
      </c>
      <c r="I13170" t="s">
        <v>9550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25</v>
      </c>
      <c r="E13171">
        <v>196831</v>
      </c>
      <c r="F13171">
        <v>6576</v>
      </c>
      <c r="G13171">
        <v>226059</v>
      </c>
      <c r="H13171" t="s">
        <v>94</v>
      </c>
      <c r="I13171" t="s">
        <v>9793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17</v>
      </c>
      <c r="E13172">
        <v>320199</v>
      </c>
      <c r="F13172">
        <v>2811</v>
      </c>
      <c r="G13172">
        <v>328743</v>
      </c>
      <c r="H13172" t="s">
        <v>94</v>
      </c>
      <c r="I13172" t="s">
        <v>9794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598</v>
      </c>
      <c r="E13173">
        <v>6039</v>
      </c>
      <c r="F13173">
        <v>135</v>
      </c>
      <c r="G13173">
        <v>6215</v>
      </c>
      <c r="H13173" t="s">
        <v>94</v>
      </c>
      <c r="I13173" t="s">
        <v>9795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22</v>
      </c>
      <c r="E13174">
        <v>851222</v>
      </c>
      <c r="F13174">
        <v>12650</v>
      </c>
      <c r="G13174">
        <v>875190</v>
      </c>
      <c r="H13174" t="s">
        <v>94</v>
      </c>
      <c r="I13174" t="s">
        <v>9796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15</v>
      </c>
      <c r="E13175">
        <v>299878</v>
      </c>
      <c r="F13175">
        <v>1685</v>
      </c>
      <c r="G13175">
        <v>305804</v>
      </c>
      <c r="H13175" t="s">
        <v>94</v>
      </c>
      <c r="I13175" t="s">
        <v>9797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78</v>
      </c>
      <c r="E13176">
        <v>33047</v>
      </c>
      <c r="F13176">
        <v>392</v>
      </c>
      <c r="G13176">
        <v>33490</v>
      </c>
      <c r="H13176" t="s">
        <v>94</v>
      </c>
      <c r="I13176" t="s">
        <v>9798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32</v>
      </c>
      <c r="E13177">
        <v>96388</v>
      </c>
      <c r="F13177">
        <v>1708</v>
      </c>
      <c r="G13177">
        <v>99258</v>
      </c>
      <c r="H13177" t="s">
        <v>94</v>
      </c>
      <c r="I13177" t="s">
        <v>9799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19</v>
      </c>
      <c r="E13178">
        <v>596698</v>
      </c>
      <c r="F13178">
        <v>8779</v>
      </c>
      <c r="G13178">
        <v>611301</v>
      </c>
      <c r="H13178" t="s">
        <v>94</v>
      </c>
      <c r="I13178" t="s">
        <v>9800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35</v>
      </c>
      <c r="E13179">
        <v>568476</v>
      </c>
      <c r="F13179">
        <v>10320</v>
      </c>
      <c r="G13179">
        <v>583027</v>
      </c>
      <c r="H13179" t="s">
        <v>94</v>
      </c>
      <c r="I13179" t="s">
        <v>9801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27</v>
      </c>
      <c r="E13180">
        <v>885892</v>
      </c>
      <c r="F13180">
        <v>7203</v>
      </c>
      <c r="G13180">
        <v>897810</v>
      </c>
      <c r="H13180" t="s">
        <v>94</v>
      </c>
      <c r="I13180" t="s">
        <v>9802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47</v>
      </c>
      <c r="E13181">
        <v>4975</v>
      </c>
      <c r="F13181">
        <v>62</v>
      </c>
      <c r="G13181">
        <v>5044</v>
      </c>
      <c r="H13181" t="s">
        <v>13</v>
      </c>
      <c r="I13181" t="s">
        <v>3251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64</v>
      </c>
      <c r="E13182">
        <v>16785</v>
      </c>
      <c r="F13182">
        <v>56</v>
      </c>
      <c r="G13182">
        <v>16845</v>
      </c>
      <c r="H13182" t="s">
        <v>13</v>
      </c>
      <c r="I13182" t="s">
        <v>9711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59</v>
      </c>
      <c r="E13183">
        <v>215348</v>
      </c>
      <c r="F13183">
        <v>1104</v>
      </c>
      <c r="G13183">
        <v>218222</v>
      </c>
      <c r="H13183" t="s">
        <v>94</v>
      </c>
      <c r="I13183" t="s">
        <v>9803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42</v>
      </c>
      <c r="E13184">
        <v>261917</v>
      </c>
      <c r="F13184">
        <v>1571</v>
      </c>
      <c r="G13184">
        <v>264604</v>
      </c>
      <c r="H13184" t="s">
        <v>94</v>
      </c>
      <c r="I13184" t="s">
        <v>9804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37</v>
      </c>
      <c r="E13185">
        <v>22992</v>
      </c>
      <c r="F13185">
        <v>374</v>
      </c>
      <c r="G13185">
        <v>25898</v>
      </c>
      <c r="H13185" t="s">
        <v>94</v>
      </c>
      <c r="I13185" t="s">
        <v>9805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36</v>
      </c>
      <c r="E13186">
        <v>316043</v>
      </c>
      <c r="F13186">
        <v>4061</v>
      </c>
      <c r="G13186">
        <v>337940</v>
      </c>
      <c r="H13186" t="s">
        <v>94</v>
      </c>
      <c r="I13186" t="s">
        <v>9806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324</v>
      </c>
      <c r="E13187">
        <v>3448</v>
      </c>
      <c r="F13187">
        <v>2</v>
      </c>
      <c r="G13187">
        <v>3580</v>
      </c>
      <c r="H13187" t="s">
        <v>13</v>
      </c>
      <c r="I13187" t="s">
        <v>9807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16</v>
      </c>
      <c r="E13188">
        <v>638212</v>
      </c>
      <c r="F13188">
        <v>10997</v>
      </c>
      <c r="G13188">
        <v>655834</v>
      </c>
      <c r="H13188" t="s">
        <v>94</v>
      </c>
      <c r="I13188" t="s">
        <v>9808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48</v>
      </c>
      <c r="E13189">
        <v>55250</v>
      </c>
      <c r="F13189">
        <v>824</v>
      </c>
      <c r="G13189">
        <v>57453</v>
      </c>
      <c r="H13189" t="s">
        <v>94</v>
      </c>
      <c r="I13189" t="s">
        <v>9809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39</v>
      </c>
      <c r="E13190">
        <v>283241</v>
      </c>
      <c r="F13190">
        <v>4484</v>
      </c>
      <c r="G13190">
        <v>298596</v>
      </c>
      <c r="H13190" t="s">
        <v>94</v>
      </c>
      <c r="I13190" t="s">
        <v>9810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20</v>
      </c>
      <c r="E13191">
        <v>274785</v>
      </c>
      <c r="F13191">
        <v>3132</v>
      </c>
      <c r="G13191">
        <v>286327</v>
      </c>
      <c r="H13191" t="s">
        <v>94</v>
      </c>
      <c r="I13191" t="s">
        <v>9811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40</v>
      </c>
      <c r="E13192">
        <v>58989</v>
      </c>
      <c r="F13192">
        <v>1033</v>
      </c>
      <c r="G13192">
        <v>62383</v>
      </c>
      <c r="H13192" t="s">
        <v>94</v>
      </c>
      <c r="I13192" t="s">
        <v>9812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26</v>
      </c>
      <c r="E13193">
        <v>125886</v>
      </c>
      <c r="F13193">
        <v>1985</v>
      </c>
      <c r="G13193">
        <v>129684</v>
      </c>
      <c r="H13193" t="s">
        <v>94</v>
      </c>
      <c r="I13193" t="s">
        <v>9813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60</v>
      </c>
      <c r="E13194">
        <v>119878</v>
      </c>
      <c r="F13194">
        <v>1107</v>
      </c>
      <c r="G13194">
        <v>122621</v>
      </c>
      <c r="H13194" t="s">
        <v>94</v>
      </c>
      <c r="I13194" t="s">
        <v>9814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23</v>
      </c>
      <c r="E13195">
        <v>950167</v>
      </c>
      <c r="F13195">
        <v>12492</v>
      </c>
      <c r="G13195">
        <v>983930</v>
      </c>
      <c r="H13195" t="s">
        <v>94</v>
      </c>
      <c r="I13195" t="s">
        <v>9815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12</v>
      </c>
      <c r="E13196">
        <v>1086669</v>
      </c>
      <c r="F13196">
        <v>4567</v>
      </c>
      <c r="G13196">
        <v>1115777</v>
      </c>
      <c r="H13196" t="s">
        <v>94</v>
      </c>
      <c r="I13196" t="s">
        <v>9816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6430</v>
      </c>
      <c r="E13197">
        <v>625</v>
      </c>
      <c r="F13197">
        <v>1</v>
      </c>
      <c r="G13197">
        <v>714</v>
      </c>
      <c r="H13197" t="s">
        <v>13</v>
      </c>
      <c r="I13197" t="s">
        <v>2132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21</v>
      </c>
      <c r="E13198">
        <v>9727</v>
      </c>
      <c r="F13198">
        <v>130</v>
      </c>
      <c r="G13198">
        <v>9974</v>
      </c>
      <c r="H13198" t="s">
        <v>94</v>
      </c>
      <c r="I13198" t="s">
        <v>9817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41</v>
      </c>
      <c r="E13199">
        <v>269465</v>
      </c>
      <c r="F13199">
        <v>3947</v>
      </c>
      <c r="G13199">
        <v>286407</v>
      </c>
      <c r="H13199" t="s">
        <v>94</v>
      </c>
      <c r="I13199" t="s">
        <v>9818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24</v>
      </c>
      <c r="E13200">
        <v>2314579</v>
      </c>
      <c r="F13200">
        <v>54073</v>
      </c>
      <c r="G13200">
        <v>2673461</v>
      </c>
      <c r="H13200" t="s">
        <v>94</v>
      </c>
      <c r="I13200" t="s">
        <v>9819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45</v>
      </c>
      <c r="E13201">
        <v>28944</v>
      </c>
      <c r="F13201">
        <v>374</v>
      </c>
      <c r="G13201">
        <v>29376</v>
      </c>
      <c r="H13201" t="s">
        <v>94</v>
      </c>
      <c r="I13201" t="s">
        <v>9820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112</v>
      </c>
      <c r="E13202">
        <v>13855</v>
      </c>
      <c r="F13202">
        <v>150</v>
      </c>
      <c r="G13202">
        <v>14031</v>
      </c>
      <c r="H13202" t="s">
        <v>94</v>
      </c>
      <c r="I13202" t="s">
        <v>9821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46</v>
      </c>
      <c r="E13203">
        <v>4428</v>
      </c>
      <c r="F13203">
        <v>11</v>
      </c>
      <c r="G13203">
        <v>4465</v>
      </c>
      <c r="H13203" t="s">
        <v>13</v>
      </c>
      <c r="I13203" t="s">
        <v>5783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105</v>
      </c>
      <c r="E13204">
        <v>12133</v>
      </c>
      <c r="F13204">
        <v>92</v>
      </c>
      <c r="G13204">
        <v>12229</v>
      </c>
      <c r="H13204" t="s">
        <v>13</v>
      </c>
      <c r="I13204" t="s">
        <v>9731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33</v>
      </c>
      <c r="E13205">
        <v>336571</v>
      </c>
      <c r="F13205">
        <v>1920</v>
      </c>
      <c r="G13205">
        <v>339904</v>
      </c>
      <c r="H13205" t="s">
        <v>94</v>
      </c>
      <c r="I13205" t="s">
        <v>9822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34</v>
      </c>
      <c r="E13206">
        <v>39521</v>
      </c>
      <c r="F13206">
        <v>680</v>
      </c>
      <c r="G13206">
        <v>40964</v>
      </c>
      <c r="H13206" t="s">
        <v>94</v>
      </c>
      <c r="I13206" t="s">
        <v>9550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25</v>
      </c>
      <c r="E13207">
        <v>198972</v>
      </c>
      <c r="F13207">
        <v>6621</v>
      </c>
      <c r="G13207">
        <v>228864</v>
      </c>
      <c r="H13207" t="s">
        <v>94</v>
      </c>
      <c r="I13207" t="s">
        <v>9823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17</v>
      </c>
      <c r="E13208">
        <v>320426</v>
      </c>
      <c r="F13208">
        <v>2811</v>
      </c>
      <c r="G13208">
        <v>329595</v>
      </c>
      <c r="H13208" t="s">
        <v>94</v>
      </c>
      <c r="I13208" t="s">
        <v>9824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598</v>
      </c>
      <c r="E13209">
        <v>6041</v>
      </c>
      <c r="F13209">
        <v>135</v>
      </c>
      <c r="G13209">
        <v>6226</v>
      </c>
      <c r="H13209" t="s">
        <v>94</v>
      </c>
      <c r="I13209" t="s">
        <v>9825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22</v>
      </c>
      <c r="E13210">
        <v>852463</v>
      </c>
      <c r="F13210">
        <v>12659</v>
      </c>
      <c r="G13210">
        <v>877279</v>
      </c>
      <c r="H13210" t="s">
        <v>94</v>
      </c>
      <c r="I13210" t="s">
        <v>9826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15</v>
      </c>
      <c r="E13211">
        <v>300156</v>
      </c>
      <c r="F13211">
        <v>1688</v>
      </c>
      <c r="G13211">
        <v>306339</v>
      </c>
      <c r="H13211" t="s">
        <v>94</v>
      </c>
      <c r="I13211" t="s">
        <v>9827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78</v>
      </c>
      <c r="E13212">
        <v>33050</v>
      </c>
      <c r="F13212">
        <v>392</v>
      </c>
      <c r="G13212">
        <v>33491</v>
      </c>
      <c r="H13212" t="s">
        <v>94</v>
      </c>
      <c r="I13212" t="s">
        <v>9828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32</v>
      </c>
      <c r="E13213">
        <v>96467</v>
      </c>
      <c r="F13213">
        <v>1709</v>
      </c>
      <c r="G13213">
        <v>99515</v>
      </c>
      <c r="H13213" t="s">
        <v>94</v>
      </c>
      <c r="I13213" t="s">
        <v>9829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19</v>
      </c>
      <c r="E13214">
        <v>596953</v>
      </c>
      <c r="F13214">
        <v>8783</v>
      </c>
      <c r="G13214">
        <v>612403</v>
      </c>
      <c r="H13214" t="s">
        <v>94</v>
      </c>
      <c r="I13214" t="s">
        <v>9830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35</v>
      </c>
      <c r="E13215">
        <v>568909</v>
      </c>
      <c r="F13215">
        <v>10322</v>
      </c>
      <c r="G13215">
        <v>583839</v>
      </c>
      <c r="H13215" t="s">
        <v>94</v>
      </c>
      <c r="I13215" t="s">
        <v>9831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27</v>
      </c>
      <c r="E13216">
        <v>886216</v>
      </c>
      <c r="F13216">
        <v>7205</v>
      </c>
      <c r="G13216">
        <v>898815</v>
      </c>
      <c r="H13216" t="s">
        <v>94</v>
      </c>
      <c r="I13216" t="s">
        <v>9832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47</v>
      </c>
      <c r="E13217">
        <v>4976</v>
      </c>
      <c r="F13217">
        <v>62</v>
      </c>
      <c r="G13217">
        <v>5046</v>
      </c>
      <c r="H13217" t="s">
        <v>13</v>
      </c>
      <c r="I13217" t="s">
        <v>9833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64</v>
      </c>
      <c r="E13218">
        <v>16785</v>
      </c>
      <c r="F13218">
        <v>56</v>
      </c>
      <c r="G13218">
        <v>16845</v>
      </c>
      <c r="H13218" t="s">
        <v>13</v>
      </c>
      <c r="I13218" t="s">
        <v>9711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59</v>
      </c>
      <c r="E13219">
        <v>215366</v>
      </c>
      <c r="F13219">
        <v>1104</v>
      </c>
      <c r="G13219">
        <v>218270</v>
      </c>
      <c r="H13219" t="s">
        <v>94</v>
      </c>
      <c r="I13219" t="s">
        <v>9834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42</v>
      </c>
      <c r="E13220">
        <v>262036</v>
      </c>
      <c r="F13220">
        <v>1572</v>
      </c>
      <c r="G13220">
        <v>264955</v>
      </c>
      <c r="H13220" t="s">
        <v>94</v>
      </c>
      <c r="I13220" t="s">
        <v>9835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37</v>
      </c>
      <c r="E13221">
        <v>23184</v>
      </c>
      <c r="F13221">
        <v>377</v>
      </c>
      <c r="G13221">
        <v>26194</v>
      </c>
      <c r="H13221" t="s">
        <v>94</v>
      </c>
      <c r="I13221" t="s">
        <v>9836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36</v>
      </c>
      <c r="E13222">
        <v>316778</v>
      </c>
      <c r="F13222">
        <v>4076</v>
      </c>
      <c r="G13222">
        <v>340093</v>
      </c>
      <c r="H13222" t="s">
        <v>94</v>
      </c>
      <c r="I13222" t="s">
        <v>9837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324</v>
      </c>
      <c r="E13223">
        <v>3458</v>
      </c>
      <c r="F13223">
        <v>2</v>
      </c>
      <c r="G13223">
        <v>3607</v>
      </c>
      <c r="H13223" t="s">
        <v>13</v>
      </c>
      <c r="I13223" t="s">
        <v>9838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16</v>
      </c>
      <c r="E13224">
        <v>639164</v>
      </c>
      <c r="F13224">
        <v>11006</v>
      </c>
      <c r="G13224">
        <v>657715</v>
      </c>
      <c r="H13224" t="s">
        <v>94</v>
      </c>
      <c r="I13224" t="s">
        <v>9839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48</v>
      </c>
      <c r="E13225">
        <v>55354</v>
      </c>
      <c r="F13225">
        <v>826</v>
      </c>
      <c r="G13225">
        <v>57584</v>
      </c>
      <c r="H13225" t="s">
        <v>94</v>
      </c>
      <c r="I13225" t="s">
        <v>9840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39</v>
      </c>
      <c r="E13226">
        <v>284846</v>
      </c>
      <c r="F13226">
        <v>4492</v>
      </c>
      <c r="G13226">
        <v>300866</v>
      </c>
      <c r="H13226" t="s">
        <v>94</v>
      </c>
      <c r="I13226" t="s">
        <v>9841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20</v>
      </c>
      <c r="E13227">
        <v>275458</v>
      </c>
      <c r="F13227">
        <v>3141</v>
      </c>
      <c r="G13227">
        <v>287719</v>
      </c>
      <c r="H13227" t="s">
        <v>94</v>
      </c>
      <c r="I13227" t="s">
        <v>9842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40</v>
      </c>
      <c r="E13228">
        <v>59146</v>
      </c>
      <c r="F13228">
        <v>1036</v>
      </c>
      <c r="G13228">
        <v>62660</v>
      </c>
      <c r="H13228" t="s">
        <v>94</v>
      </c>
      <c r="I13228" t="s">
        <v>9843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26</v>
      </c>
      <c r="E13229">
        <v>126003</v>
      </c>
      <c r="F13229">
        <v>1989</v>
      </c>
      <c r="G13229">
        <v>129993</v>
      </c>
      <c r="H13229" t="s">
        <v>94</v>
      </c>
      <c r="I13229" t="s">
        <v>9844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60</v>
      </c>
      <c r="E13230">
        <v>119954</v>
      </c>
      <c r="F13230">
        <v>1110</v>
      </c>
      <c r="G13230">
        <v>122935</v>
      </c>
      <c r="H13230" t="s">
        <v>94</v>
      </c>
      <c r="I13230" t="s">
        <v>9845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23</v>
      </c>
      <c r="E13231">
        <v>951452</v>
      </c>
      <c r="F13231">
        <v>12504</v>
      </c>
      <c r="G13231">
        <v>987012</v>
      </c>
      <c r="H13231" t="s">
        <v>94</v>
      </c>
      <c r="I13231" t="s">
        <v>9846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12</v>
      </c>
      <c r="E13232">
        <v>1088522</v>
      </c>
      <c r="F13232">
        <v>4579</v>
      </c>
      <c r="G13232">
        <v>1117993</v>
      </c>
      <c r="H13232" t="s">
        <v>94</v>
      </c>
      <c r="I13232" t="s">
        <v>9847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6430</v>
      </c>
      <c r="E13233">
        <v>657</v>
      </c>
      <c r="F13233">
        <v>1</v>
      </c>
      <c r="G13233">
        <v>715</v>
      </c>
      <c r="H13233" t="s">
        <v>13</v>
      </c>
      <c r="I13233" t="s">
        <v>1099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21</v>
      </c>
      <c r="E13234">
        <v>9736</v>
      </c>
      <c r="F13234">
        <v>130</v>
      </c>
      <c r="G13234">
        <v>9974</v>
      </c>
      <c r="H13234" t="s">
        <v>94</v>
      </c>
      <c r="I13234" t="s">
        <v>9848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41</v>
      </c>
      <c r="E13235">
        <v>270540</v>
      </c>
      <c r="F13235">
        <v>3958</v>
      </c>
      <c r="G13235">
        <v>288683</v>
      </c>
      <c r="H13235" t="s">
        <v>94</v>
      </c>
      <c r="I13235" t="s">
        <v>9849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24</v>
      </c>
      <c r="E13236">
        <v>2332453</v>
      </c>
      <c r="F13236">
        <v>54181</v>
      </c>
      <c r="G13236">
        <v>2713875</v>
      </c>
      <c r="H13236" t="s">
        <v>94</v>
      </c>
      <c r="I13236" t="s">
        <v>9850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45</v>
      </c>
      <c r="E13237">
        <v>28948</v>
      </c>
      <c r="F13237">
        <v>374</v>
      </c>
      <c r="G13237">
        <v>29385</v>
      </c>
      <c r="H13237" t="s">
        <v>94</v>
      </c>
      <c r="I13237" t="s">
        <v>9851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112</v>
      </c>
      <c r="E13238">
        <v>13856</v>
      </c>
      <c r="F13238">
        <v>150</v>
      </c>
      <c r="G13238">
        <v>14032</v>
      </c>
      <c r="H13238" t="s">
        <v>94</v>
      </c>
      <c r="I13238" t="s">
        <v>9852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46</v>
      </c>
      <c r="E13239">
        <v>4428</v>
      </c>
      <c r="F13239">
        <v>11</v>
      </c>
      <c r="G13239">
        <v>4465</v>
      </c>
      <c r="H13239" t="s">
        <v>13</v>
      </c>
      <c r="I13239" t="s">
        <v>5783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105</v>
      </c>
      <c r="E13240">
        <v>12134</v>
      </c>
      <c r="F13240">
        <v>92</v>
      </c>
      <c r="G13240">
        <v>12230</v>
      </c>
      <c r="H13240" t="s">
        <v>13</v>
      </c>
      <c r="I13240" t="s">
        <v>9853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33</v>
      </c>
      <c r="E13241">
        <v>336691</v>
      </c>
      <c r="F13241">
        <v>1920</v>
      </c>
      <c r="G13241">
        <v>340194</v>
      </c>
      <c r="H13241" t="s">
        <v>94</v>
      </c>
      <c r="I13241" t="s">
        <v>9854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34</v>
      </c>
      <c r="E13242">
        <v>39521</v>
      </c>
      <c r="F13242">
        <v>680</v>
      </c>
      <c r="G13242">
        <v>41101</v>
      </c>
      <c r="H13242" t="s">
        <v>94</v>
      </c>
      <c r="I13242" t="s">
        <v>9550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25</v>
      </c>
      <c r="E13243">
        <v>201127</v>
      </c>
      <c r="F13243">
        <v>6690</v>
      </c>
      <c r="G13243">
        <v>231734</v>
      </c>
      <c r="H13243" t="s">
        <v>94</v>
      </c>
      <c r="I13243" t="s">
        <v>9855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17</v>
      </c>
      <c r="E13244">
        <v>320704</v>
      </c>
      <c r="F13244">
        <v>2813</v>
      </c>
      <c r="G13244">
        <v>330676</v>
      </c>
      <c r="H13244" t="s">
        <v>94</v>
      </c>
      <c r="I13244" t="s">
        <v>9856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598</v>
      </c>
      <c r="E13245">
        <v>6048</v>
      </c>
      <c r="F13245">
        <v>135</v>
      </c>
      <c r="G13245">
        <v>6227</v>
      </c>
      <c r="H13245" t="s">
        <v>94</v>
      </c>
      <c r="I13245" t="s">
        <v>9857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22</v>
      </c>
      <c r="E13246">
        <v>853733</v>
      </c>
      <c r="F13246">
        <v>12670</v>
      </c>
      <c r="G13246">
        <v>879473</v>
      </c>
      <c r="H13246" t="s">
        <v>94</v>
      </c>
      <c r="I13246" t="s">
        <v>9858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15</v>
      </c>
      <c r="E13247">
        <v>300469</v>
      </c>
      <c r="F13247">
        <v>1690</v>
      </c>
      <c r="G13247">
        <v>306742</v>
      </c>
      <c r="H13247" t="s">
        <v>94</v>
      </c>
      <c r="I13247" t="s">
        <v>9859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78</v>
      </c>
      <c r="E13248">
        <v>33052</v>
      </c>
      <c r="F13248">
        <v>392</v>
      </c>
      <c r="G13248">
        <v>33491</v>
      </c>
      <c r="H13248" t="s">
        <v>94</v>
      </c>
      <c r="I13248" t="s">
        <v>9860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32</v>
      </c>
      <c r="E13249">
        <v>96512</v>
      </c>
      <c r="F13249">
        <v>1709</v>
      </c>
      <c r="G13249">
        <v>99881</v>
      </c>
      <c r="H13249" t="s">
        <v>94</v>
      </c>
      <c r="I13249" t="s">
        <v>9861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19</v>
      </c>
      <c r="E13250">
        <v>597320</v>
      </c>
      <c r="F13250">
        <v>8786</v>
      </c>
      <c r="G13250">
        <v>613798</v>
      </c>
      <c r="H13250" t="s">
        <v>94</v>
      </c>
      <c r="I13250" t="s">
        <v>9862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35</v>
      </c>
      <c r="E13251">
        <v>569366</v>
      </c>
      <c r="F13251">
        <v>10324</v>
      </c>
      <c r="G13251">
        <v>584666</v>
      </c>
      <c r="H13251" t="s">
        <v>94</v>
      </c>
      <c r="I13251" t="s">
        <v>9863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27</v>
      </c>
      <c r="E13252">
        <v>886498</v>
      </c>
      <c r="F13252">
        <v>7210</v>
      </c>
      <c r="G13252">
        <v>899812</v>
      </c>
      <c r="H13252" t="s">
        <v>94</v>
      </c>
      <c r="I13252" t="s">
        <v>9864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47</v>
      </c>
      <c r="E13253">
        <v>4976</v>
      </c>
      <c r="F13253">
        <v>62</v>
      </c>
      <c r="G13253">
        <v>5052</v>
      </c>
      <c r="H13253" t="s">
        <v>13</v>
      </c>
      <c r="I13253" t="s">
        <v>9833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64</v>
      </c>
      <c r="E13254">
        <v>16785</v>
      </c>
      <c r="F13254">
        <v>56</v>
      </c>
      <c r="G13254">
        <v>16845</v>
      </c>
      <c r="H13254" t="s">
        <v>13</v>
      </c>
      <c r="I13254" t="s">
        <v>9711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59</v>
      </c>
      <c r="E13255">
        <v>215390</v>
      </c>
      <c r="F13255">
        <v>1104</v>
      </c>
      <c r="G13255">
        <v>218310</v>
      </c>
      <c r="H13255" t="s">
        <v>94</v>
      </c>
      <c r="I13255" t="s">
        <v>9865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42</v>
      </c>
      <c r="E13256">
        <v>262133</v>
      </c>
      <c r="F13256">
        <v>1573</v>
      </c>
      <c r="G13256">
        <v>265194</v>
      </c>
      <c r="H13256" t="s">
        <v>94</v>
      </c>
      <c r="I13256" t="s">
        <v>9866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37</v>
      </c>
      <c r="E13257">
        <v>23345</v>
      </c>
      <c r="F13257">
        <v>377</v>
      </c>
      <c r="G13257">
        <v>26468</v>
      </c>
      <c r="H13257" t="s">
        <v>94</v>
      </c>
      <c r="I13257" t="s">
        <v>9867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36</v>
      </c>
      <c r="E13258">
        <v>317239</v>
      </c>
      <c r="F13258">
        <v>4096</v>
      </c>
      <c r="G13258">
        <v>341516</v>
      </c>
      <c r="H13258" t="s">
        <v>94</v>
      </c>
      <c r="I13258" t="s">
        <v>9868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324</v>
      </c>
      <c r="E13259">
        <v>3463</v>
      </c>
      <c r="F13259">
        <v>2</v>
      </c>
      <c r="G13259">
        <v>3623</v>
      </c>
      <c r="H13259" t="s">
        <v>13</v>
      </c>
      <c r="I13259" t="s">
        <v>2198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16</v>
      </c>
      <c r="E13260">
        <v>640575</v>
      </c>
      <c r="F13260">
        <v>11012</v>
      </c>
      <c r="G13260">
        <v>659616</v>
      </c>
      <c r="H13260" t="s">
        <v>94</v>
      </c>
      <c r="I13260" t="s">
        <v>9869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48</v>
      </c>
      <c r="E13261">
        <v>55455</v>
      </c>
      <c r="F13261">
        <v>828</v>
      </c>
      <c r="G13261">
        <v>57712</v>
      </c>
      <c r="H13261" t="s">
        <v>94</v>
      </c>
      <c r="I13261" t="s">
        <v>9870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39</v>
      </c>
      <c r="E13262">
        <v>286577</v>
      </c>
      <c r="F13262">
        <v>4500</v>
      </c>
      <c r="G13262">
        <v>303118</v>
      </c>
      <c r="H13262" t="s">
        <v>94</v>
      </c>
      <c r="I13262" t="s">
        <v>9871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20</v>
      </c>
      <c r="E13263">
        <v>276259</v>
      </c>
      <c r="F13263">
        <v>3143</v>
      </c>
      <c r="G13263">
        <v>288714</v>
      </c>
      <c r="H13263" t="s">
        <v>94</v>
      </c>
      <c r="I13263" t="s">
        <v>9872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40</v>
      </c>
      <c r="E13264">
        <v>59308</v>
      </c>
      <c r="F13264">
        <v>1039</v>
      </c>
      <c r="G13264">
        <v>62981</v>
      </c>
      <c r="H13264" t="s">
        <v>94</v>
      </c>
      <c r="I13264" t="s">
        <v>9873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26</v>
      </c>
      <c r="E13265">
        <v>126129</v>
      </c>
      <c r="F13265">
        <v>1989</v>
      </c>
      <c r="G13265">
        <v>130228</v>
      </c>
      <c r="H13265" t="s">
        <v>94</v>
      </c>
      <c r="I13265" t="s">
        <v>9874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60</v>
      </c>
      <c r="E13266">
        <v>120012</v>
      </c>
      <c r="F13266">
        <v>1110</v>
      </c>
      <c r="G13266">
        <v>123090</v>
      </c>
      <c r="H13266" t="s">
        <v>94</v>
      </c>
      <c r="I13266" t="s">
        <v>9875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23</v>
      </c>
      <c r="E13267">
        <v>953416</v>
      </c>
      <c r="F13267">
        <v>12520</v>
      </c>
      <c r="G13267">
        <v>989804</v>
      </c>
      <c r="H13267" t="s">
        <v>94</v>
      </c>
      <c r="I13267" t="s">
        <v>9876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12</v>
      </c>
      <c r="E13268">
        <v>1090419</v>
      </c>
      <c r="F13268">
        <v>4590</v>
      </c>
      <c r="G13268">
        <v>1119542</v>
      </c>
      <c r="H13268" t="s">
        <v>94</v>
      </c>
      <c r="I13268" t="s">
        <v>9877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6430</v>
      </c>
      <c r="E13269">
        <v>669</v>
      </c>
      <c r="F13269">
        <v>1</v>
      </c>
      <c r="G13269">
        <v>715</v>
      </c>
      <c r="H13269" t="s">
        <v>13</v>
      </c>
      <c r="I13269" t="s">
        <v>238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21</v>
      </c>
      <c r="E13270">
        <v>9742</v>
      </c>
      <c r="F13270">
        <v>130</v>
      </c>
      <c r="G13270">
        <v>10007</v>
      </c>
      <c r="H13270" t="s">
        <v>94</v>
      </c>
      <c r="I13270" t="s">
        <v>9878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41</v>
      </c>
      <c r="E13271">
        <v>271889</v>
      </c>
      <c r="F13271">
        <v>3967</v>
      </c>
      <c r="G13271">
        <v>291006</v>
      </c>
      <c r="H13271" t="s">
        <v>94</v>
      </c>
      <c r="I13271" t="s">
        <v>9879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24</v>
      </c>
      <c r="E13272">
        <v>2353307</v>
      </c>
      <c r="F13272">
        <v>54283</v>
      </c>
      <c r="G13272">
        <v>2745518</v>
      </c>
      <c r="H13272" t="s">
        <v>94</v>
      </c>
      <c r="I13272" t="s">
        <v>9880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45</v>
      </c>
      <c r="E13273">
        <v>28950</v>
      </c>
      <c r="F13273">
        <v>374</v>
      </c>
      <c r="G13273">
        <v>29391</v>
      </c>
      <c r="H13273" t="s">
        <v>94</v>
      </c>
      <c r="I13273" t="s">
        <v>9881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112</v>
      </c>
      <c r="E13274">
        <v>13858</v>
      </c>
      <c r="F13274">
        <v>150</v>
      </c>
      <c r="G13274">
        <v>14034</v>
      </c>
      <c r="H13274" t="s">
        <v>94</v>
      </c>
      <c r="I13274" t="s">
        <v>9882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46</v>
      </c>
      <c r="E13275">
        <v>4428</v>
      </c>
      <c r="F13275">
        <v>11</v>
      </c>
      <c r="G13275">
        <v>4468</v>
      </c>
      <c r="H13275" t="s">
        <v>13</v>
      </c>
      <c r="I13275" t="s">
        <v>5783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105</v>
      </c>
      <c r="E13276">
        <v>12134</v>
      </c>
      <c r="F13276">
        <v>92</v>
      </c>
      <c r="G13276">
        <v>12233</v>
      </c>
      <c r="H13276" t="s">
        <v>13</v>
      </c>
      <c r="I13276" t="s">
        <v>9853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33</v>
      </c>
      <c r="E13277">
        <v>336809</v>
      </c>
      <c r="F13277">
        <v>1921</v>
      </c>
      <c r="G13277">
        <v>340402</v>
      </c>
      <c r="H13277" t="s">
        <v>94</v>
      </c>
      <c r="I13277" t="s">
        <v>9883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34</v>
      </c>
      <c r="E13278">
        <v>39554</v>
      </c>
      <c r="F13278">
        <v>681</v>
      </c>
      <c r="G13278">
        <v>41226</v>
      </c>
      <c r="H13278" t="s">
        <v>94</v>
      </c>
      <c r="I13278" t="s">
        <v>9884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25</v>
      </c>
      <c r="E13279">
        <v>203710</v>
      </c>
      <c r="F13279">
        <v>6749</v>
      </c>
      <c r="G13279">
        <v>234602</v>
      </c>
      <c r="H13279" t="s">
        <v>94</v>
      </c>
      <c r="I13279" t="s">
        <v>9885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17</v>
      </c>
      <c r="E13280">
        <v>320971</v>
      </c>
      <c r="F13280">
        <v>2813</v>
      </c>
      <c r="G13280">
        <v>331578</v>
      </c>
      <c r="H13280" t="s">
        <v>94</v>
      </c>
      <c r="I13280" t="s">
        <v>9886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598</v>
      </c>
      <c r="E13281">
        <v>6049</v>
      </c>
      <c r="F13281">
        <v>135</v>
      </c>
      <c r="G13281">
        <v>6227</v>
      </c>
      <c r="H13281" t="s">
        <v>94</v>
      </c>
      <c r="I13281" t="s">
        <v>9887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22</v>
      </c>
      <c r="E13282">
        <v>855085</v>
      </c>
      <c r="F13282">
        <v>12684</v>
      </c>
      <c r="G13282">
        <v>881752</v>
      </c>
      <c r="H13282" t="s">
        <v>94</v>
      </c>
      <c r="I13282" t="s">
        <v>9888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15</v>
      </c>
      <c r="E13283">
        <v>300833</v>
      </c>
      <c r="F13283">
        <v>1694</v>
      </c>
      <c r="G13283">
        <v>307205</v>
      </c>
      <c r="H13283" t="s">
        <v>94</v>
      </c>
      <c r="I13283" t="s">
        <v>9889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78</v>
      </c>
      <c r="E13284">
        <v>33052</v>
      </c>
      <c r="F13284">
        <v>392</v>
      </c>
      <c r="G13284">
        <v>33493</v>
      </c>
      <c r="H13284" t="s">
        <v>94</v>
      </c>
      <c r="I13284" t="s">
        <v>9860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32</v>
      </c>
      <c r="E13285">
        <v>96555</v>
      </c>
      <c r="F13285">
        <v>1711</v>
      </c>
      <c r="G13285">
        <v>99990</v>
      </c>
      <c r="H13285" t="s">
        <v>94</v>
      </c>
      <c r="I13285" t="s">
        <v>9890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19</v>
      </c>
      <c r="E13286">
        <v>597619</v>
      </c>
      <c r="F13286">
        <v>8790</v>
      </c>
      <c r="G13286">
        <v>615078</v>
      </c>
      <c r="H13286" t="s">
        <v>94</v>
      </c>
      <c r="I13286" t="s">
        <v>9891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35</v>
      </c>
      <c r="E13287">
        <v>569828</v>
      </c>
      <c r="F13287">
        <v>10325</v>
      </c>
      <c r="G13287">
        <v>585305</v>
      </c>
      <c r="H13287" t="s">
        <v>94</v>
      </c>
      <c r="I13287" t="s">
        <v>9892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27</v>
      </c>
      <c r="E13288">
        <v>886978</v>
      </c>
      <c r="F13288">
        <v>7213</v>
      </c>
      <c r="G13288">
        <v>900805</v>
      </c>
      <c r="H13288" t="s">
        <v>94</v>
      </c>
      <c r="I13288" t="s">
        <v>9893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47</v>
      </c>
      <c r="E13289">
        <v>4976</v>
      </c>
      <c r="F13289">
        <v>62</v>
      </c>
      <c r="G13289">
        <v>5081</v>
      </c>
      <c r="H13289" t="s">
        <v>13</v>
      </c>
      <c r="I13289" t="s">
        <v>9833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64</v>
      </c>
      <c r="E13290">
        <v>16785</v>
      </c>
      <c r="F13290">
        <v>56</v>
      </c>
      <c r="G13290">
        <v>16845</v>
      </c>
      <c r="H13290" t="s">
        <v>13</v>
      </c>
      <c r="I13290" t="s">
        <v>9711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59</v>
      </c>
      <c r="E13291">
        <v>215413</v>
      </c>
      <c r="F13291">
        <v>1104</v>
      </c>
      <c r="G13291">
        <v>218363</v>
      </c>
      <c r="H13291" t="s">
        <v>94</v>
      </c>
      <c r="I13291" t="s">
        <v>9894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42</v>
      </c>
      <c r="E13292">
        <v>262238</v>
      </c>
      <c r="F13292">
        <v>1574</v>
      </c>
      <c r="G13292">
        <v>265268</v>
      </c>
      <c r="H13292" t="s">
        <v>94</v>
      </c>
      <c r="I13292" t="s">
        <v>9895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37</v>
      </c>
      <c r="E13293">
        <v>23523</v>
      </c>
      <c r="F13293">
        <v>379</v>
      </c>
      <c r="G13293">
        <v>26733</v>
      </c>
      <c r="H13293" t="s">
        <v>94</v>
      </c>
      <c r="I13293" t="s">
        <v>9896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36</v>
      </c>
      <c r="E13294">
        <v>318436</v>
      </c>
      <c r="F13294">
        <v>4131</v>
      </c>
      <c r="G13294">
        <v>344624</v>
      </c>
      <c r="H13294" t="s">
        <v>94</v>
      </c>
      <c r="I13294" t="s">
        <v>9897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324</v>
      </c>
      <c r="E13295">
        <v>3474</v>
      </c>
      <c r="F13295">
        <v>2</v>
      </c>
      <c r="G13295">
        <v>3642</v>
      </c>
      <c r="H13295" t="s">
        <v>13</v>
      </c>
      <c r="I13295" t="s">
        <v>9898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16</v>
      </c>
      <c r="E13296">
        <v>642166</v>
      </c>
      <c r="F13296">
        <v>11016</v>
      </c>
      <c r="G13296">
        <v>660611</v>
      </c>
      <c r="H13296" t="s">
        <v>94</v>
      </c>
      <c r="I13296" t="s">
        <v>9899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48</v>
      </c>
      <c r="E13297">
        <v>55591</v>
      </c>
      <c r="F13297">
        <v>829</v>
      </c>
      <c r="G13297">
        <v>57839</v>
      </c>
      <c r="H13297" t="s">
        <v>94</v>
      </c>
      <c r="I13297" t="s">
        <v>9900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39</v>
      </c>
      <c r="E13298">
        <v>288565</v>
      </c>
      <c r="F13298">
        <v>4510</v>
      </c>
      <c r="G13298">
        <v>305338</v>
      </c>
      <c r="H13298" t="s">
        <v>94</v>
      </c>
      <c r="I13298" t="s">
        <v>9901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20</v>
      </c>
      <c r="E13299">
        <v>277110</v>
      </c>
      <c r="F13299">
        <v>3147</v>
      </c>
      <c r="G13299">
        <v>289694</v>
      </c>
      <c r="H13299" t="s">
        <v>94</v>
      </c>
      <c r="I13299" t="s">
        <v>9902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40</v>
      </c>
      <c r="E13300">
        <v>59445</v>
      </c>
      <c r="F13300">
        <v>1045</v>
      </c>
      <c r="G13300">
        <v>63320</v>
      </c>
      <c r="H13300" t="s">
        <v>94</v>
      </c>
      <c r="I13300" t="s">
        <v>9903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26</v>
      </c>
      <c r="E13301">
        <v>126304</v>
      </c>
      <c r="F13301">
        <v>1990</v>
      </c>
      <c r="G13301">
        <v>130587</v>
      </c>
      <c r="H13301" t="s">
        <v>94</v>
      </c>
      <c r="I13301" t="s">
        <v>9904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60</v>
      </c>
      <c r="E13302">
        <v>120141</v>
      </c>
      <c r="F13302">
        <v>1113</v>
      </c>
      <c r="G13302">
        <v>123508</v>
      </c>
      <c r="H13302" t="s">
        <v>94</v>
      </c>
      <c r="I13302" t="s">
        <v>9905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23</v>
      </c>
      <c r="E13303">
        <v>954678</v>
      </c>
      <c r="F13303">
        <v>12541</v>
      </c>
      <c r="G13303">
        <v>992779</v>
      </c>
      <c r="H13303" t="s">
        <v>94</v>
      </c>
      <c r="I13303" t="s">
        <v>9906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12</v>
      </c>
      <c r="E13304">
        <v>1092365</v>
      </c>
      <c r="F13304">
        <v>4606</v>
      </c>
      <c r="G13304">
        <v>1121931</v>
      </c>
      <c r="H13304" t="s">
        <v>94</v>
      </c>
      <c r="I13304" t="s">
        <v>9907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6430</v>
      </c>
      <c r="E13305">
        <v>678</v>
      </c>
      <c r="F13305">
        <v>1</v>
      </c>
      <c r="G13305">
        <v>718</v>
      </c>
      <c r="H13305" t="s">
        <v>13</v>
      </c>
      <c r="I13305" t="s">
        <v>542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21</v>
      </c>
      <c r="E13306">
        <v>9767</v>
      </c>
      <c r="F13306">
        <v>130</v>
      </c>
      <c r="G13306">
        <v>10119</v>
      </c>
      <c r="H13306" t="s">
        <v>94</v>
      </c>
      <c r="I13306" t="s">
        <v>9908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41</v>
      </c>
      <c r="E13307">
        <v>273168</v>
      </c>
      <c r="F13307">
        <v>3977</v>
      </c>
      <c r="G13307">
        <v>293179</v>
      </c>
      <c r="H13307" t="s">
        <v>94</v>
      </c>
      <c r="I13307" t="s">
        <v>9909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24</v>
      </c>
      <c r="E13308">
        <v>2377127</v>
      </c>
      <c r="F13308">
        <v>54422</v>
      </c>
      <c r="G13308">
        <v>2773436</v>
      </c>
      <c r="H13308" t="s">
        <v>94</v>
      </c>
      <c r="I13308" t="s">
        <v>9910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45</v>
      </c>
      <c r="E13309">
        <v>28952</v>
      </c>
      <c r="F13309">
        <v>374</v>
      </c>
      <c r="G13309">
        <v>29393</v>
      </c>
      <c r="H13309" t="s">
        <v>94</v>
      </c>
      <c r="I13309" t="s">
        <v>9911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112</v>
      </c>
      <c r="E13310">
        <v>13861</v>
      </c>
      <c r="F13310">
        <v>150</v>
      </c>
      <c r="G13310">
        <v>14056</v>
      </c>
      <c r="H13310" t="s">
        <v>94</v>
      </c>
      <c r="I13310" t="s">
        <v>9912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46</v>
      </c>
      <c r="E13311">
        <v>4434</v>
      </c>
      <c r="F13311">
        <v>11</v>
      </c>
      <c r="G13311">
        <v>4473</v>
      </c>
      <c r="H13311" t="s">
        <v>13</v>
      </c>
      <c r="I13311" t="s">
        <v>9913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105</v>
      </c>
      <c r="E13312">
        <v>12134</v>
      </c>
      <c r="F13312">
        <v>92</v>
      </c>
      <c r="G13312">
        <v>12233</v>
      </c>
      <c r="H13312" t="s">
        <v>13</v>
      </c>
      <c r="I13312" t="s">
        <v>9853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33</v>
      </c>
      <c r="E13313">
        <v>336930</v>
      </c>
      <c r="F13313">
        <v>1921</v>
      </c>
      <c r="G13313">
        <v>340620</v>
      </c>
      <c r="H13313" t="s">
        <v>94</v>
      </c>
      <c r="I13313" t="s">
        <v>9914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34</v>
      </c>
      <c r="E13314">
        <v>39648</v>
      </c>
      <c r="F13314">
        <v>682</v>
      </c>
      <c r="G13314">
        <v>41341</v>
      </c>
      <c r="H13314" t="s">
        <v>94</v>
      </c>
      <c r="I13314" t="s">
        <v>9915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25</v>
      </c>
      <c r="E13315">
        <v>206246</v>
      </c>
      <c r="F13315">
        <v>6813</v>
      </c>
      <c r="G13315">
        <v>236790</v>
      </c>
      <c r="H13315" t="s">
        <v>94</v>
      </c>
      <c r="I13315" t="s">
        <v>9916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17</v>
      </c>
      <c r="E13316">
        <v>321275</v>
      </c>
      <c r="F13316">
        <v>2813</v>
      </c>
      <c r="G13316">
        <v>332243</v>
      </c>
      <c r="H13316" t="s">
        <v>94</v>
      </c>
      <c r="I13316" t="s">
        <v>9917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598</v>
      </c>
      <c r="E13317">
        <v>6050</v>
      </c>
      <c r="F13317">
        <v>135</v>
      </c>
      <c r="G13317">
        <v>6233</v>
      </c>
      <c r="H13317" t="s">
        <v>94</v>
      </c>
      <c r="I13317" t="s">
        <v>9918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22</v>
      </c>
      <c r="E13318">
        <v>856548</v>
      </c>
      <c r="F13318">
        <v>12700</v>
      </c>
      <c r="G13318">
        <v>884094</v>
      </c>
      <c r="H13318" t="s">
        <v>94</v>
      </c>
      <c r="I13318" t="s">
        <v>9919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15</v>
      </c>
      <c r="E13319">
        <v>301227</v>
      </c>
      <c r="F13319">
        <v>1697</v>
      </c>
      <c r="G13319">
        <v>307889</v>
      </c>
      <c r="H13319" t="s">
        <v>94</v>
      </c>
      <c r="I13319" t="s">
        <v>9920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78</v>
      </c>
      <c r="E13320">
        <v>33055</v>
      </c>
      <c r="F13320">
        <v>392</v>
      </c>
      <c r="G13320">
        <v>33503</v>
      </c>
      <c r="H13320" t="s">
        <v>94</v>
      </c>
      <c r="I13320" t="s">
        <v>9921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32</v>
      </c>
      <c r="E13321">
        <v>96709</v>
      </c>
      <c r="F13321">
        <v>1713</v>
      </c>
      <c r="G13321">
        <v>100118</v>
      </c>
      <c r="H13321" t="s">
        <v>94</v>
      </c>
      <c r="I13321" t="s">
        <v>9922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19</v>
      </c>
      <c r="E13322">
        <v>598001</v>
      </c>
      <c r="F13322">
        <v>8800</v>
      </c>
      <c r="G13322">
        <v>615996</v>
      </c>
      <c r="H13322" t="s">
        <v>94</v>
      </c>
      <c r="I13322" t="s">
        <v>9923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35</v>
      </c>
      <c r="E13323">
        <v>570303</v>
      </c>
      <c r="F13323">
        <v>10327</v>
      </c>
      <c r="G13323">
        <v>585933</v>
      </c>
      <c r="H13323" t="s">
        <v>94</v>
      </c>
      <c r="I13323" t="s">
        <v>9924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27</v>
      </c>
      <c r="E13324">
        <v>887434</v>
      </c>
      <c r="F13324">
        <v>7217</v>
      </c>
      <c r="G13324">
        <v>901989</v>
      </c>
      <c r="H13324" t="s">
        <v>94</v>
      </c>
      <c r="I13324" t="s">
        <v>9925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47</v>
      </c>
      <c r="E13325">
        <v>4976</v>
      </c>
      <c r="F13325">
        <v>62</v>
      </c>
      <c r="G13325">
        <v>5083</v>
      </c>
      <c r="H13325" t="s">
        <v>13</v>
      </c>
      <c r="I13325" t="s">
        <v>9833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64</v>
      </c>
      <c r="E13326">
        <v>16785</v>
      </c>
      <c r="F13326">
        <v>56</v>
      </c>
      <c r="G13326">
        <v>16845</v>
      </c>
      <c r="H13326" t="s">
        <v>13</v>
      </c>
      <c r="I13326" t="s">
        <v>9711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59</v>
      </c>
      <c r="E13327">
        <v>215445</v>
      </c>
      <c r="F13327">
        <v>1105</v>
      </c>
      <c r="G13327">
        <v>218412</v>
      </c>
      <c r="H13327" t="s">
        <v>94</v>
      </c>
      <c r="I13327" t="s">
        <v>9926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42</v>
      </c>
      <c r="E13328">
        <v>262371</v>
      </c>
      <c r="F13328">
        <v>1576</v>
      </c>
      <c r="G13328">
        <v>265527</v>
      </c>
      <c r="H13328" t="s">
        <v>94</v>
      </c>
      <c r="I13328" t="s">
        <v>9927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37</v>
      </c>
      <c r="E13329">
        <v>23702</v>
      </c>
      <c r="F13329">
        <v>379</v>
      </c>
      <c r="G13329">
        <v>26999</v>
      </c>
      <c r="H13329" t="s">
        <v>94</v>
      </c>
      <c r="I13329" t="s">
        <v>9928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36</v>
      </c>
      <c r="E13330">
        <v>319488</v>
      </c>
      <c r="F13330">
        <v>4170</v>
      </c>
      <c r="G13330">
        <v>349187</v>
      </c>
      <c r="H13330" t="s">
        <v>94</v>
      </c>
      <c r="I13330" t="s">
        <v>9929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324</v>
      </c>
      <c r="E13331">
        <v>3482</v>
      </c>
      <c r="F13331">
        <v>2</v>
      </c>
      <c r="G13331">
        <v>3661</v>
      </c>
      <c r="H13331" t="s">
        <v>13</v>
      </c>
      <c r="I13331" t="s">
        <v>9930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16</v>
      </c>
      <c r="E13332">
        <v>642565</v>
      </c>
      <c r="F13332">
        <v>11027</v>
      </c>
      <c r="G13332">
        <v>662430</v>
      </c>
      <c r="H13332" t="s">
        <v>94</v>
      </c>
      <c r="I13332" t="s">
        <v>9931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48</v>
      </c>
      <c r="E13333">
        <v>55653</v>
      </c>
      <c r="F13333">
        <v>830</v>
      </c>
      <c r="G13333">
        <v>58039</v>
      </c>
      <c r="H13333" t="s">
        <v>94</v>
      </c>
      <c r="I13333" t="s">
        <v>9932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39</v>
      </c>
      <c r="E13334">
        <v>290569</v>
      </c>
      <c r="F13334">
        <v>4519</v>
      </c>
      <c r="G13334">
        <v>307698</v>
      </c>
      <c r="H13334" t="s">
        <v>94</v>
      </c>
      <c r="I13334" t="s">
        <v>9933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20</v>
      </c>
      <c r="E13335">
        <v>277919</v>
      </c>
      <c r="F13335">
        <v>3155</v>
      </c>
      <c r="G13335">
        <v>290800</v>
      </c>
      <c r="H13335" t="s">
        <v>94</v>
      </c>
      <c r="I13335" t="s">
        <v>9934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40</v>
      </c>
      <c r="E13336">
        <v>59584</v>
      </c>
      <c r="F13336">
        <v>1048</v>
      </c>
      <c r="G13336">
        <v>63605</v>
      </c>
      <c r="H13336" t="s">
        <v>94</v>
      </c>
      <c r="I13336" t="s">
        <v>9935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26</v>
      </c>
      <c r="E13337">
        <v>126435</v>
      </c>
      <c r="F13337">
        <v>1994</v>
      </c>
      <c r="G13337">
        <v>130960</v>
      </c>
      <c r="H13337" t="s">
        <v>94</v>
      </c>
      <c r="I13337" t="s">
        <v>9936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60</v>
      </c>
      <c r="E13338">
        <v>120263</v>
      </c>
      <c r="F13338">
        <v>1113</v>
      </c>
      <c r="G13338">
        <v>124201</v>
      </c>
      <c r="H13338" t="s">
        <v>94</v>
      </c>
      <c r="I13338" t="s">
        <v>9937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23</v>
      </c>
      <c r="E13339">
        <v>956170</v>
      </c>
      <c r="F13339">
        <v>12567</v>
      </c>
      <c r="G13339">
        <v>997004</v>
      </c>
      <c r="H13339" t="s">
        <v>94</v>
      </c>
      <c r="I13339" t="s">
        <v>9938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12</v>
      </c>
      <c r="E13340">
        <v>1094404</v>
      </c>
      <c r="F13340">
        <v>4621</v>
      </c>
      <c r="G13340">
        <v>1124584</v>
      </c>
      <c r="H13340" t="s">
        <v>94</v>
      </c>
      <c r="I13340" t="s">
        <v>9939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6430</v>
      </c>
      <c r="E13341">
        <v>680</v>
      </c>
      <c r="F13341">
        <v>1</v>
      </c>
      <c r="G13341">
        <v>723</v>
      </c>
      <c r="H13341" t="s">
        <v>13</v>
      </c>
      <c r="I13341" t="s">
        <v>1122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21</v>
      </c>
      <c r="E13342">
        <v>9771</v>
      </c>
      <c r="F13342">
        <v>130</v>
      </c>
      <c r="G13342">
        <v>10157</v>
      </c>
      <c r="H13342" t="s">
        <v>94</v>
      </c>
      <c r="I13342" t="s">
        <v>9940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41</v>
      </c>
      <c r="E13343">
        <v>274429</v>
      </c>
      <c r="F13343">
        <v>3986</v>
      </c>
      <c r="G13343">
        <v>295511</v>
      </c>
      <c r="H13343" t="s">
        <v>94</v>
      </c>
      <c r="I13343" t="s">
        <v>9941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24</v>
      </c>
      <c r="E13344">
        <v>2400727</v>
      </c>
      <c r="F13344">
        <v>54649</v>
      </c>
      <c r="G13344">
        <v>2812980</v>
      </c>
      <c r="H13344" t="s">
        <v>94</v>
      </c>
      <c r="I13344" t="s">
        <v>9942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45</v>
      </c>
      <c r="E13345">
        <v>28956</v>
      </c>
      <c r="F13345">
        <v>374</v>
      </c>
      <c r="G13345">
        <v>29400</v>
      </c>
      <c r="H13345" t="s">
        <v>94</v>
      </c>
      <c r="I13345" t="s">
        <v>9943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112</v>
      </c>
      <c r="E13346">
        <v>13866</v>
      </c>
      <c r="F13346">
        <v>150</v>
      </c>
      <c r="G13346">
        <v>18541</v>
      </c>
      <c r="H13346" t="s">
        <v>94</v>
      </c>
      <c r="I13346" t="s">
        <v>9944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46</v>
      </c>
      <c r="E13347">
        <v>4434</v>
      </c>
      <c r="F13347">
        <v>11</v>
      </c>
      <c r="G13347">
        <v>4476</v>
      </c>
      <c r="H13347" t="s">
        <v>13</v>
      </c>
      <c r="I13347" t="s">
        <v>9913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105</v>
      </c>
      <c r="E13348">
        <v>12136</v>
      </c>
      <c r="F13348">
        <v>92</v>
      </c>
      <c r="G13348">
        <v>12340</v>
      </c>
      <c r="H13348" t="s">
        <v>13</v>
      </c>
      <c r="I13348" t="s">
        <v>9945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33</v>
      </c>
      <c r="E13349">
        <v>337091</v>
      </c>
      <c r="F13349">
        <v>1921</v>
      </c>
      <c r="G13349">
        <v>340917</v>
      </c>
      <c r="H13349" t="s">
        <v>94</v>
      </c>
      <c r="I13349" t="s">
        <v>9946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34</v>
      </c>
      <c r="E13350">
        <v>39712</v>
      </c>
      <c r="F13350">
        <v>682</v>
      </c>
      <c r="G13350">
        <v>41468</v>
      </c>
      <c r="H13350" t="s">
        <v>94</v>
      </c>
      <c r="I13350" t="s">
        <v>9947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25</v>
      </c>
      <c r="E13351">
        <v>209034</v>
      </c>
      <c r="F13351">
        <v>6868</v>
      </c>
      <c r="G13351">
        <v>239734</v>
      </c>
      <c r="H13351" t="s">
        <v>94</v>
      </c>
      <c r="I13351" t="s">
        <v>4841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17</v>
      </c>
      <c r="E13352">
        <v>321668</v>
      </c>
      <c r="F13352">
        <v>2818</v>
      </c>
      <c r="G13352">
        <v>333149</v>
      </c>
      <c r="H13352" t="s">
        <v>94</v>
      </c>
      <c r="I13352" t="s">
        <v>9948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598</v>
      </c>
      <c r="E13353">
        <v>6053</v>
      </c>
      <c r="F13353">
        <v>135</v>
      </c>
      <c r="G13353">
        <v>6235</v>
      </c>
      <c r="H13353" t="s">
        <v>94</v>
      </c>
      <c r="I13353" t="s">
        <v>9949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22</v>
      </c>
      <c r="E13354">
        <v>858075</v>
      </c>
      <c r="F13354">
        <v>12719</v>
      </c>
      <c r="G13354">
        <v>886673</v>
      </c>
      <c r="H13354" t="s">
        <v>94</v>
      </c>
      <c r="I13354" t="s">
        <v>9950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15</v>
      </c>
      <c r="E13355">
        <v>301564</v>
      </c>
      <c r="F13355">
        <v>1701</v>
      </c>
      <c r="G13355">
        <v>308776</v>
      </c>
      <c r="H13355" t="s">
        <v>94</v>
      </c>
      <c r="I13355" t="s">
        <v>9951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78</v>
      </c>
      <c r="E13356">
        <v>33065</v>
      </c>
      <c r="F13356">
        <v>392</v>
      </c>
      <c r="G13356">
        <v>33517</v>
      </c>
      <c r="H13356" t="s">
        <v>94</v>
      </c>
      <c r="I13356" t="s">
        <v>9952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32</v>
      </c>
      <c r="E13357">
        <v>96831</v>
      </c>
      <c r="F13357">
        <v>1717</v>
      </c>
      <c r="G13357">
        <v>100411</v>
      </c>
      <c r="H13357" t="s">
        <v>94</v>
      </c>
      <c r="I13357" t="s">
        <v>9953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19</v>
      </c>
      <c r="E13358">
        <v>598535</v>
      </c>
      <c r="F13358">
        <v>8811</v>
      </c>
      <c r="G13358">
        <v>617194</v>
      </c>
      <c r="H13358" t="s">
        <v>94</v>
      </c>
      <c r="I13358" t="s">
        <v>9954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35</v>
      </c>
      <c r="E13359">
        <v>570811</v>
      </c>
      <c r="F13359">
        <v>10329</v>
      </c>
      <c r="G13359">
        <v>586915</v>
      </c>
      <c r="H13359" t="s">
        <v>94</v>
      </c>
      <c r="I13359" t="s">
        <v>9955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27</v>
      </c>
      <c r="E13360">
        <v>887898</v>
      </c>
      <c r="F13360">
        <v>7220</v>
      </c>
      <c r="G13360">
        <v>903260</v>
      </c>
      <c r="H13360" t="s">
        <v>94</v>
      </c>
      <c r="I13360" t="s">
        <v>9956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47</v>
      </c>
      <c r="E13361">
        <v>4980</v>
      </c>
      <c r="F13361">
        <v>62</v>
      </c>
      <c r="G13361">
        <v>5084</v>
      </c>
      <c r="H13361" t="s">
        <v>13</v>
      </c>
      <c r="I13361" t="s">
        <v>9957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64</v>
      </c>
      <c r="E13362">
        <v>16785</v>
      </c>
      <c r="F13362">
        <v>56</v>
      </c>
      <c r="G13362">
        <v>16845</v>
      </c>
      <c r="H13362" t="s">
        <v>13</v>
      </c>
      <c r="I13362" t="s">
        <v>9711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59</v>
      </c>
      <c r="E13363">
        <v>215479</v>
      </c>
      <c r="F13363">
        <v>1107</v>
      </c>
      <c r="G13363">
        <v>218470</v>
      </c>
      <c r="H13363" t="s">
        <v>94</v>
      </c>
      <c r="I13363" t="s">
        <v>9958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42</v>
      </c>
      <c r="E13364">
        <v>262529</v>
      </c>
      <c r="F13364">
        <v>1578</v>
      </c>
      <c r="G13364">
        <v>266015</v>
      </c>
      <c r="H13364" t="s">
        <v>94</v>
      </c>
      <c r="I13364" t="s">
        <v>9959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37</v>
      </c>
      <c r="E13365">
        <v>23925</v>
      </c>
      <c r="F13365">
        <v>380</v>
      </c>
      <c r="G13365">
        <v>27256</v>
      </c>
      <c r="H13365" t="s">
        <v>94</v>
      </c>
      <c r="I13365" t="s">
        <v>9960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36</v>
      </c>
      <c r="E13366">
        <v>320613</v>
      </c>
      <c r="F13366">
        <v>4204</v>
      </c>
      <c r="G13366">
        <v>353804</v>
      </c>
      <c r="H13366" t="s">
        <v>94</v>
      </c>
      <c r="I13366" t="s">
        <v>9961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324</v>
      </c>
      <c r="E13367">
        <v>3490</v>
      </c>
      <c r="F13367">
        <v>2</v>
      </c>
      <c r="G13367">
        <v>3683</v>
      </c>
      <c r="H13367" t="s">
        <v>13</v>
      </c>
      <c r="I13367" t="s">
        <v>4873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16</v>
      </c>
      <c r="E13368">
        <v>643686</v>
      </c>
      <c r="F13368">
        <v>11036</v>
      </c>
      <c r="G13368">
        <v>665220</v>
      </c>
      <c r="H13368" t="s">
        <v>94</v>
      </c>
      <c r="I13368" t="s">
        <v>9962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48</v>
      </c>
      <c r="E13369">
        <v>55757</v>
      </c>
      <c r="F13369">
        <v>831</v>
      </c>
      <c r="G13369">
        <v>58304</v>
      </c>
      <c r="H13369" t="s">
        <v>94</v>
      </c>
      <c r="I13369" t="s">
        <v>9963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39</v>
      </c>
      <c r="E13370">
        <v>292584</v>
      </c>
      <c r="F13370">
        <v>4528</v>
      </c>
      <c r="G13370">
        <v>310108</v>
      </c>
      <c r="H13370" t="s">
        <v>94</v>
      </c>
      <c r="I13370" t="s">
        <v>9964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20</v>
      </c>
      <c r="E13371">
        <v>278883</v>
      </c>
      <c r="F13371">
        <v>3164</v>
      </c>
      <c r="G13371">
        <v>292409</v>
      </c>
      <c r="H13371" t="s">
        <v>94</v>
      </c>
      <c r="I13371" t="s">
        <v>9965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40</v>
      </c>
      <c r="E13372">
        <v>59741</v>
      </c>
      <c r="F13372">
        <v>1052</v>
      </c>
      <c r="G13372">
        <v>64014</v>
      </c>
      <c r="H13372" t="s">
        <v>94</v>
      </c>
      <c r="I13372" t="s">
        <v>9966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26</v>
      </c>
      <c r="E13373">
        <v>126549</v>
      </c>
      <c r="F13373">
        <v>1998</v>
      </c>
      <c r="G13373">
        <v>131421</v>
      </c>
      <c r="H13373" t="s">
        <v>94</v>
      </c>
      <c r="I13373" t="s">
        <v>9967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60</v>
      </c>
      <c r="E13374">
        <v>120425</v>
      </c>
      <c r="F13374">
        <v>1114</v>
      </c>
      <c r="G13374">
        <v>124891</v>
      </c>
      <c r="H13374" t="s">
        <v>94</v>
      </c>
      <c r="I13374" t="s">
        <v>9968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23</v>
      </c>
      <c r="E13375">
        <v>957769</v>
      </c>
      <c r="F13375">
        <v>12585</v>
      </c>
      <c r="G13375">
        <v>1001238</v>
      </c>
      <c r="H13375" t="s">
        <v>94</v>
      </c>
      <c r="I13375" t="s">
        <v>9969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12</v>
      </c>
      <c r="E13376">
        <v>1096239</v>
      </c>
      <c r="F13376">
        <v>4632</v>
      </c>
      <c r="G13376">
        <v>1127382</v>
      </c>
      <c r="H13376" t="s">
        <v>94</v>
      </c>
      <c r="I13376" t="s">
        <v>9970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6430</v>
      </c>
      <c r="E13377">
        <v>688</v>
      </c>
      <c r="F13377">
        <v>1</v>
      </c>
      <c r="G13377">
        <v>726</v>
      </c>
      <c r="H13377" t="s">
        <v>13</v>
      </c>
      <c r="I13377" t="s">
        <v>1477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21</v>
      </c>
      <c r="E13378">
        <v>9778</v>
      </c>
      <c r="F13378">
        <v>130</v>
      </c>
      <c r="G13378">
        <v>10175</v>
      </c>
      <c r="H13378" t="s">
        <v>94</v>
      </c>
      <c r="I13378" t="s">
        <v>9971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41</v>
      </c>
      <c r="E13379">
        <v>276002</v>
      </c>
      <c r="F13379">
        <v>3998</v>
      </c>
      <c r="G13379">
        <v>298057</v>
      </c>
      <c r="H13379" t="s">
        <v>94</v>
      </c>
      <c r="I13379" t="s">
        <v>9972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24</v>
      </c>
      <c r="E13380">
        <v>2433368</v>
      </c>
      <c r="F13380">
        <v>54898</v>
      </c>
      <c r="G13380">
        <v>2856163</v>
      </c>
      <c r="H13380" t="s">
        <v>94</v>
      </c>
      <c r="I13380" t="s">
        <v>9973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45</v>
      </c>
      <c r="E13381">
        <v>28963</v>
      </c>
      <c r="F13381">
        <v>374</v>
      </c>
      <c r="G13381">
        <v>29401</v>
      </c>
      <c r="H13381" t="s">
        <v>94</v>
      </c>
      <c r="I13381" t="s">
        <v>9974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112</v>
      </c>
      <c r="E13382">
        <v>13867</v>
      </c>
      <c r="F13382">
        <v>150</v>
      </c>
      <c r="G13382">
        <v>14067</v>
      </c>
      <c r="H13382" t="s">
        <v>94</v>
      </c>
      <c r="I13382" t="s">
        <v>9975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46</v>
      </c>
      <c r="E13383">
        <v>4436</v>
      </c>
      <c r="F13383">
        <v>11</v>
      </c>
      <c r="G13383">
        <v>4484</v>
      </c>
      <c r="H13383" t="s">
        <v>13</v>
      </c>
      <c r="I13383" t="s">
        <v>9976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105</v>
      </c>
      <c r="E13384">
        <v>12138</v>
      </c>
      <c r="F13384">
        <v>92</v>
      </c>
      <c r="G13384">
        <v>12345</v>
      </c>
      <c r="H13384" t="s">
        <v>13</v>
      </c>
      <c r="I13384" t="s">
        <v>9977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33</v>
      </c>
      <c r="E13385">
        <v>337212</v>
      </c>
      <c r="F13385">
        <v>1921</v>
      </c>
      <c r="G13385">
        <v>341311</v>
      </c>
      <c r="H13385" t="s">
        <v>94</v>
      </c>
      <c r="I13385" t="s">
        <v>9978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34</v>
      </c>
      <c r="E13386">
        <v>39755</v>
      </c>
      <c r="F13386">
        <v>683</v>
      </c>
      <c r="G13386">
        <v>41728</v>
      </c>
      <c r="H13386" t="s">
        <v>94</v>
      </c>
      <c r="I13386" t="s">
        <v>9979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25</v>
      </c>
      <c r="E13387">
        <v>211325</v>
      </c>
      <c r="F13387">
        <v>6926</v>
      </c>
      <c r="G13387">
        <v>242895</v>
      </c>
      <c r="H13387" t="s">
        <v>94</v>
      </c>
      <c r="I13387" t="s">
        <v>9980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17</v>
      </c>
      <c r="E13388">
        <v>322114</v>
      </c>
      <c r="F13388">
        <v>2822</v>
      </c>
      <c r="G13388">
        <v>334499</v>
      </c>
      <c r="H13388" t="s">
        <v>94</v>
      </c>
      <c r="I13388" t="s">
        <v>9981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598</v>
      </c>
      <c r="E13389">
        <v>6060</v>
      </c>
      <c r="F13389">
        <v>135</v>
      </c>
      <c r="G13389">
        <v>6241</v>
      </c>
      <c r="H13389" t="s">
        <v>94</v>
      </c>
      <c r="I13389" t="s">
        <v>9982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22</v>
      </c>
      <c r="E13390">
        <v>859709</v>
      </c>
      <c r="F13390">
        <v>12738</v>
      </c>
      <c r="G13390">
        <v>889490</v>
      </c>
      <c r="H13390" t="s">
        <v>94</v>
      </c>
      <c r="I13390" t="s">
        <v>9983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15</v>
      </c>
      <c r="E13391">
        <v>301876</v>
      </c>
      <c r="F13391">
        <v>1706</v>
      </c>
      <c r="G13391">
        <v>309741</v>
      </c>
      <c r="H13391" t="s">
        <v>94</v>
      </c>
      <c r="I13391" t="s">
        <v>9984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78</v>
      </c>
      <c r="E13392">
        <v>33070</v>
      </c>
      <c r="F13392">
        <v>392</v>
      </c>
      <c r="G13392">
        <v>33521</v>
      </c>
      <c r="H13392" t="s">
        <v>94</v>
      </c>
      <c r="I13392" t="s">
        <v>9985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32</v>
      </c>
      <c r="E13393">
        <v>96956</v>
      </c>
      <c r="F13393">
        <v>1719</v>
      </c>
      <c r="G13393">
        <v>100911</v>
      </c>
      <c r="H13393" t="s">
        <v>94</v>
      </c>
      <c r="I13393" t="s">
        <v>9986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19</v>
      </c>
      <c r="E13394">
        <v>599045</v>
      </c>
      <c r="F13394">
        <v>8820</v>
      </c>
      <c r="G13394">
        <v>619783</v>
      </c>
      <c r="H13394" t="s">
        <v>94</v>
      </c>
      <c r="I13394" t="s">
        <v>9987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35</v>
      </c>
      <c r="E13395">
        <v>571345</v>
      </c>
      <c r="F13395">
        <v>10331</v>
      </c>
      <c r="G13395">
        <v>588189</v>
      </c>
      <c r="H13395" t="s">
        <v>94</v>
      </c>
      <c r="I13395" t="s">
        <v>9988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27</v>
      </c>
      <c r="E13396">
        <v>888508</v>
      </c>
      <c r="F13396">
        <v>7225</v>
      </c>
      <c r="G13396">
        <v>904548</v>
      </c>
      <c r="H13396" t="s">
        <v>94</v>
      </c>
      <c r="I13396" t="s">
        <v>9989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47</v>
      </c>
      <c r="E13397">
        <v>4981</v>
      </c>
      <c r="F13397">
        <v>62</v>
      </c>
      <c r="G13397">
        <v>5084</v>
      </c>
      <c r="H13397" t="s">
        <v>13</v>
      </c>
      <c r="I13397" t="s">
        <v>9990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64</v>
      </c>
      <c r="E13398">
        <v>16785</v>
      </c>
      <c r="F13398">
        <v>56</v>
      </c>
      <c r="G13398">
        <v>16846</v>
      </c>
      <c r="H13398" t="s">
        <v>13</v>
      </c>
      <c r="I13398" t="s">
        <v>9711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59</v>
      </c>
      <c r="E13399">
        <v>215517</v>
      </c>
      <c r="F13399">
        <v>1107</v>
      </c>
      <c r="G13399">
        <v>218533</v>
      </c>
      <c r="H13399" t="s">
        <v>94</v>
      </c>
      <c r="I13399" t="s">
        <v>9991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42</v>
      </c>
      <c r="E13400">
        <v>262733</v>
      </c>
      <c r="F13400">
        <v>1580</v>
      </c>
      <c r="G13400">
        <v>266677</v>
      </c>
      <c r="H13400" t="s">
        <v>94</v>
      </c>
      <c r="I13400" t="s">
        <v>9992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37</v>
      </c>
      <c r="E13401">
        <v>24064</v>
      </c>
      <c r="F13401">
        <v>381</v>
      </c>
      <c r="G13401">
        <v>27543</v>
      </c>
      <c r="H13401" t="s">
        <v>94</v>
      </c>
      <c r="I13401" t="s">
        <v>9993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36</v>
      </c>
      <c r="E13402">
        <v>321873</v>
      </c>
      <c r="F13402">
        <v>4247</v>
      </c>
      <c r="G13402">
        <v>357978</v>
      </c>
      <c r="H13402" t="s">
        <v>94</v>
      </c>
      <c r="I13402" t="s">
        <v>5048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324</v>
      </c>
      <c r="E13403">
        <v>3499</v>
      </c>
      <c r="F13403">
        <v>2</v>
      </c>
      <c r="G13403">
        <v>3703</v>
      </c>
      <c r="H13403" t="s">
        <v>13</v>
      </c>
      <c r="I13403" t="s">
        <v>6100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16</v>
      </c>
      <c r="E13404">
        <v>645770</v>
      </c>
      <c r="F13404">
        <v>11050</v>
      </c>
      <c r="G13404">
        <v>668814</v>
      </c>
      <c r="H13404" t="s">
        <v>94</v>
      </c>
      <c r="I13404" t="s">
        <v>9994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48</v>
      </c>
      <c r="E13405">
        <v>55838</v>
      </c>
      <c r="F13405">
        <v>832</v>
      </c>
      <c r="G13405">
        <v>58584</v>
      </c>
      <c r="H13405" t="s">
        <v>94</v>
      </c>
      <c r="I13405" t="s">
        <v>9995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39</v>
      </c>
      <c r="E13406">
        <v>294650</v>
      </c>
      <c r="F13406">
        <v>4539</v>
      </c>
      <c r="G13406">
        <v>312748</v>
      </c>
      <c r="H13406" t="s">
        <v>94</v>
      </c>
      <c r="I13406" t="s">
        <v>9996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20</v>
      </c>
      <c r="E13407">
        <v>280074</v>
      </c>
      <c r="F13407">
        <v>3174</v>
      </c>
      <c r="G13407">
        <v>294270</v>
      </c>
      <c r="H13407" t="s">
        <v>94</v>
      </c>
      <c r="I13407" t="s">
        <v>9997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40</v>
      </c>
      <c r="E13408">
        <v>60026</v>
      </c>
      <c r="F13408">
        <v>1056</v>
      </c>
      <c r="G13408">
        <v>64420</v>
      </c>
      <c r="H13408" t="s">
        <v>94</v>
      </c>
      <c r="I13408" t="s">
        <v>9998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26</v>
      </c>
      <c r="E13409">
        <v>126720</v>
      </c>
      <c r="F13409">
        <v>2003</v>
      </c>
      <c r="G13409">
        <v>131938</v>
      </c>
      <c r="H13409" t="s">
        <v>94</v>
      </c>
      <c r="I13409" t="s">
        <v>9999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60</v>
      </c>
      <c r="E13410">
        <v>120562</v>
      </c>
      <c r="F13410">
        <v>1115</v>
      </c>
      <c r="G13410">
        <v>125585</v>
      </c>
      <c r="H13410" t="s">
        <v>94</v>
      </c>
      <c r="I13410" t="s">
        <v>10000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23</v>
      </c>
      <c r="E13411">
        <v>959400</v>
      </c>
      <c r="F13411">
        <v>12591</v>
      </c>
      <c r="G13411">
        <v>1006229</v>
      </c>
      <c r="H13411" t="s">
        <v>94</v>
      </c>
      <c r="I13411" t="s">
        <v>10001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12</v>
      </c>
      <c r="E13412">
        <v>1098526</v>
      </c>
      <c r="F13412">
        <v>4646</v>
      </c>
      <c r="G13412">
        <v>1129890</v>
      </c>
      <c r="H13412" t="s">
        <v>94</v>
      </c>
      <c r="I13412" t="s">
        <v>10002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6430</v>
      </c>
      <c r="E13413">
        <v>690</v>
      </c>
      <c r="F13413">
        <v>1</v>
      </c>
      <c r="G13413">
        <v>733</v>
      </c>
      <c r="H13413" t="s">
        <v>13</v>
      </c>
      <c r="I13413" t="s">
        <v>790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21</v>
      </c>
      <c r="E13414">
        <v>9781</v>
      </c>
      <c r="F13414">
        <v>130</v>
      </c>
      <c r="G13414">
        <v>10189</v>
      </c>
      <c r="H13414" t="s">
        <v>94</v>
      </c>
      <c r="I13414" t="s">
        <v>10003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41</v>
      </c>
      <c r="E13415">
        <v>277484</v>
      </c>
      <c r="F13415">
        <v>4014</v>
      </c>
      <c r="G13415">
        <v>300834</v>
      </c>
      <c r="H13415" t="s">
        <v>94</v>
      </c>
      <c r="I13415" t="s">
        <v>10004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24</v>
      </c>
      <c r="E13416">
        <v>2457494</v>
      </c>
      <c r="F13416">
        <v>55379</v>
      </c>
      <c r="G13416">
        <v>2904076</v>
      </c>
      <c r="H13416" t="s">
        <v>94</v>
      </c>
      <c r="I13416" t="s">
        <v>10005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45</v>
      </c>
      <c r="E13417">
        <v>28975</v>
      </c>
      <c r="F13417">
        <v>374</v>
      </c>
      <c r="G13417">
        <v>29406</v>
      </c>
      <c r="H13417" t="s">
        <v>94</v>
      </c>
      <c r="I13417" t="s">
        <v>10006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112</v>
      </c>
      <c r="E13418">
        <v>13868</v>
      </c>
      <c r="F13418">
        <v>150</v>
      </c>
      <c r="G13418">
        <v>14082</v>
      </c>
      <c r="H13418" t="s">
        <v>94</v>
      </c>
      <c r="I13418" t="s">
        <v>10007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46</v>
      </c>
      <c r="E13419">
        <v>4436</v>
      </c>
      <c r="F13419">
        <v>11</v>
      </c>
      <c r="G13419">
        <v>4487</v>
      </c>
      <c r="H13419" t="s">
        <v>13</v>
      </c>
      <c r="I13419" t="s">
        <v>9976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105</v>
      </c>
      <c r="E13420">
        <v>12138</v>
      </c>
      <c r="F13420">
        <v>92</v>
      </c>
      <c r="G13420">
        <v>12361</v>
      </c>
      <c r="H13420" t="s">
        <v>13</v>
      </c>
      <c r="I13420" t="s">
        <v>9977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33</v>
      </c>
      <c r="E13421">
        <v>337430</v>
      </c>
      <c r="F13421">
        <v>1921</v>
      </c>
      <c r="G13421">
        <v>341772</v>
      </c>
      <c r="H13421" t="s">
        <v>94</v>
      </c>
      <c r="I13421" t="s">
        <v>10008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34</v>
      </c>
      <c r="E13422">
        <v>39837</v>
      </c>
      <c r="F13422">
        <v>684</v>
      </c>
      <c r="G13422">
        <v>41941</v>
      </c>
      <c r="H13422" t="s">
        <v>94</v>
      </c>
      <c r="I13422" t="s">
        <v>10009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25</v>
      </c>
      <c r="E13423">
        <v>213327</v>
      </c>
      <c r="F13423">
        <v>6983</v>
      </c>
      <c r="G13423">
        <v>245768</v>
      </c>
      <c r="H13423" t="s">
        <v>94</v>
      </c>
      <c r="I13423" t="s">
        <v>10010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17</v>
      </c>
      <c r="E13424">
        <v>322613</v>
      </c>
      <c r="F13424">
        <v>2824</v>
      </c>
      <c r="G13424">
        <v>335921</v>
      </c>
      <c r="H13424" t="s">
        <v>94</v>
      </c>
      <c r="I13424" t="s">
        <v>10011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598</v>
      </c>
      <c r="E13425">
        <v>6064</v>
      </c>
      <c r="F13425">
        <v>135</v>
      </c>
      <c r="G13425">
        <v>6245</v>
      </c>
      <c r="H13425" t="s">
        <v>94</v>
      </c>
      <c r="I13425" t="s">
        <v>10012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22</v>
      </c>
      <c r="E13426">
        <v>861424</v>
      </c>
      <c r="F13426">
        <v>12750</v>
      </c>
      <c r="G13426">
        <v>892780</v>
      </c>
      <c r="H13426" t="s">
        <v>94</v>
      </c>
      <c r="I13426" t="s">
        <v>10013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15</v>
      </c>
      <c r="E13427">
        <v>302207</v>
      </c>
      <c r="F13427">
        <v>1712</v>
      </c>
      <c r="G13427">
        <v>310819</v>
      </c>
      <c r="H13427" t="s">
        <v>94</v>
      </c>
      <c r="I13427" t="s">
        <v>10014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78</v>
      </c>
      <c r="E13428">
        <v>33075</v>
      </c>
      <c r="F13428">
        <v>392</v>
      </c>
      <c r="G13428">
        <v>33523</v>
      </c>
      <c r="H13428" t="s">
        <v>94</v>
      </c>
      <c r="I13428" t="s">
        <v>10015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32</v>
      </c>
      <c r="E13429">
        <v>97150</v>
      </c>
      <c r="F13429">
        <v>1721</v>
      </c>
      <c r="G13429">
        <v>101275</v>
      </c>
      <c r="H13429" t="s">
        <v>94</v>
      </c>
      <c r="I13429" t="s">
        <v>10016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19</v>
      </c>
      <c r="E13430">
        <v>599827</v>
      </c>
      <c r="F13430">
        <v>8836</v>
      </c>
      <c r="G13430">
        <v>622736</v>
      </c>
      <c r="H13430" t="s">
        <v>94</v>
      </c>
      <c r="I13430" t="s">
        <v>10017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35</v>
      </c>
      <c r="E13431">
        <v>571895</v>
      </c>
      <c r="F13431">
        <v>10335</v>
      </c>
      <c r="G13431">
        <v>589922</v>
      </c>
      <c r="H13431" t="s">
        <v>94</v>
      </c>
      <c r="I13431" t="s">
        <v>10018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27</v>
      </c>
      <c r="E13432">
        <v>889295</v>
      </c>
      <c r="F13432">
        <v>7234</v>
      </c>
      <c r="G13432">
        <v>905946</v>
      </c>
      <c r="H13432" t="s">
        <v>94</v>
      </c>
      <c r="I13432" t="s">
        <v>10019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47</v>
      </c>
      <c r="E13433">
        <v>4987</v>
      </c>
      <c r="F13433">
        <v>62</v>
      </c>
      <c r="G13433">
        <v>5098</v>
      </c>
      <c r="H13433" t="s">
        <v>13</v>
      </c>
      <c r="I13433" t="s">
        <v>10020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64</v>
      </c>
      <c r="E13434">
        <v>16785</v>
      </c>
      <c r="F13434">
        <v>56</v>
      </c>
      <c r="G13434">
        <v>16849</v>
      </c>
      <c r="H13434" t="s">
        <v>13</v>
      </c>
      <c r="I13434" t="s">
        <v>9711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59</v>
      </c>
      <c r="E13435">
        <v>215549</v>
      </c>
      <c r="F13435">
        <v>1107</v>
      </c>
      <c r="G13435">
        <v>218601</v>
      </c>
      <c r="H13435" t="s">
        <v>94</v>
      </c>
      <c r="I13435" t="s">
        <v>10021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42</v>
      </c>
      <c r="E13436">
        <v>262988</v>
      </c>
      <c r="F13436">
        <v>1582</v>
      </c>
      <c r="G13436">
        <v>267513</v>
      </c>
      <c r="H13436" t="s">
        <v>94</v>
      </c>
      <c r="I13436" t="s">
        <v>10022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37</v>
      </c>
      <c r="E13437">
        <v>24309</v>
      </c>
      <c r="F13437">
        <v>382</v>
      </c>
      <c r="G13437">
        <v>27853</v>
      </c>
      <c r="H13437" t="s">
        <v>94</v>
      </c>
      <c r="I13437" t="s">
        <v>10023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36</v>
      </c>
      <c r="E13438">
        <v>323201</v>
      </c>
      <c r="F13438">
        <v>4283</v>
      </c>
      <c r="G13438">
        <v>363796</v>
      </c>
      <c r="H13438" t="s">
        <v>94</v>
      </c>
      <c r="I13438" t="s">
        <v>10024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324</v>
      </c>
      <c r="E13439">
        <v>3518</v>
      </c>
      <c r="F13439">
        <v>2</v>
      </c>
      <c r="G13439">
        <v>3719</v>
      </c>
      <c r="H13439" t="s">
        <v>13</v>
      </c>
      <c r="I13439" t="s">
        <v>462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16</v>
      </c>
      <c r="E13440">
        <v>648674</v>
      </c>
      <c r="F13440">
        <v>11060</v>
      </c>
      <c r="G13440">
        <v>672381</v>
      </c>
      <c r="H13440" t="s">
        <v>94</v>
      </c>
      <c r="I13440" t="s">
        <v>10025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48</v>
      </c>
      <c r="E13441">
        <v>55989</v>
      </c>
      <c r="F13441">
        <v>834</v>
      </c>
      <c r="G13441">
        <v>58803</v>
      </c>
      <c r="H13441" t="s">
        <v>94</v>
      </c>
      <c r="I13441" t="s">
        <v>10026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39</v>
      </c>
      <c r="E13442">
        <v>296713</v>
      </c>
      <c r="F13442">
        <v>4552</v>
      </c>
      <c r="G13442">
        <v>315563</v>
      </c>
      <c r="H13442" t="s">
        <v>94</v>
      </c>
      <c r="I13442" t="s">
        <v>10027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20</v>
      </c>
      <c r="E13443">
        <v>281258</v>
      </c>
      <c r="F13443">
        <v>3184</v>
      </c>
      <c r="G13443">
        <v>296229</v>
      </c>
      <c r="H13443" t="s">
        <v>94</v>
      </c>
      <c r="I13443" t="s">
        <v>10028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40</v>
      </c>
      <c r="E13444">
        <v>60337</v>
      </c>
      <c r="F13444">
        <v>1060</v>
      </c>
      <c r="G13444">
        <v>64838</v>
      </c>
      <c r="H13444" t="s">
        <v>94</v>
      </c>
      <c r="I13444" t="s">
        <v>10029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26</v>
      </c>
      <c r="E13445">
        <v>126860</v>
      </c>
      <c r="F13445">
        <v>2005</v>
      </c>
      <c r="G13445">
        <v>132439</v>
      </c>
      <c r="H13445" t="s">
        <v>94</v>
      </c>
      <c r="I13445" t="s">
        <v>10030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60</v>
      </c>
      <c r="E13446">
        <v>120723</v>
      </c>
      <c r="F13446">
        <v>1122</v>
      </c>
      <c r="G13446">
        <v>126458</v>
      </c>
      <c r="H13446" t="s">
        <v>94</v>
      </c>
      <c r="I13446" t="s">
        <v>10031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23</v>
      </c>
      <c r="E13447">
        <v>961359</v>
      </c>
      <c r="F13447">
        <v>12610</v>
      </c>
      <c r="G13447">
        <v>1010602</v>
      </c>
      <c r="H13447" t="s">
        <v>94</v>
      </c>
      <c r="I13447" t="s">
        <v>10032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12</v>
      </c>
      <c r="E13448">
        <v>1100186</v>
      </c>
      <c r="F13448">
        <v>4658</v>
      </c>
      <c r="G13448">
        <v>1132431</v>
      </c>
      <c r="H13448" t="s">
        <v>94</v>
      </c>
      <c r="I13448" t="s">
        <v>10033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6430</v>
      </c>
      <c r="E13449">
        <v>701</v>
      </c>
      <c r="F13449">
        <v>1</v>
      </c>
      <c r="G13449">
        <v>740</v>
      </c>
      <c r="H13449" t="s">
        <v>13</v>
      </c>
      <c r="I13449" t="s">
        <v>2669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21</v>
      </c>
      <c r="E13450">
        <v>9790</v>
      </c>
      <c r="F13450">
        <v>130</v>
      </c>
      <c r="G13450">
        <v>10226</v>
      </c>
      <c r="H13450" t="s">
        <v>94</v>
      </c>
      <c r="I13450" t="s">
        <v>10034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41</v>
      </c>
      <c r="E13451">
        <v>279275</v>
      </c>
      <c r="F13451">
        <v>4029</v>
      </c>
      <c r="G13451">
        <v>303673</v>
      </c>
      <c r="H13451" t="s">
        <v>94</v>
      </c>
      <c r="I13451" t="s">
        <v>10035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24</v>
      </c>
      <c r="E13452">
        <v>2495315</v>
      </c>
      <c r="F13452">
        <v>55656</v>
      </c>
      <c r="G13452">
        <v>2953523</v>
      </c>
      <c r="H13452" t="s">
        <v>94</v>
      </c>
      <c r="I13452" t="s">
        <v>10036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45</v>
      </c>
      <c r="E13453">
        <v>28981</v>
      </c>
      <c r="F13453">
        <v>374</v>
      </c>
      <c r="G13453">
        <v>29415</v>
      </c>
      <c r="H13453" t="s">
        <v>94</v>
      </c>
      <c r="I13453" t="s">
        <v>10037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112</v>
      </c>
      <c r="E13454">
        <v>13868</v>
      </c>
      <c r="F13454">
        <v>150</v>
      </c>
      <c r="G13454">
        <v>14106</v>
      </c>
      <c r="H13454" t="s">
        <v>94</v>
      </c>
      <c r="I13454" t="s">
        <v>10007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46</v>
      </c>
      <c r="E13455">
        <v>4439</v>
      </c>
      <c r="F13455">
        <v>11</v>
      </c>
      <c r="G13455">
        <v>4490</v>
      </c>
      <c r="H13455" t="s">
        <v>13</v>
      </c>
      <c r="I13455" t="s">
        <v>10038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105</v>
      </c>
      <c r="E13456">
        <v>12138</v>
      </c>
      <c r="F13456">
        <v>92</v>
      </c>
      <c r="G13456">
        <v>12362</v>
      </c>
      <c r="H13456" t="s">
        <v>13</v>
      </c>
      <c r="I13456" t="s">
        <v>9977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33</v>
      </c>
      <c r="E13457">
        <v>337635</v>
      </c>
      <c r="F13457">
        <v>1921</v>
      </c>
      <c r="G13457">
        <v>342224</v>
      </c>
      <c r="H13457" t="s">
        <v>94</v>
      </c>
      <c r="I13457" t="s">
        <v>10039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34</v>
      </c>
      <c r="E13458">
        <v>39974</v>
      </c>
      <c r="F13458">
        <v>684</v>
      </c>
      <c r="G13458">
        <v>42132</v>
      </c>
      <c r="H13458" t="s">
        <v>94</v>
      </c>
      <c r="I13458" t="s">
        <v>4991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25</v>
      </c>
      <c r="E13459">
        <v>216108</v>
      </c>
      <c r="F13459">
        <v>7032</v>
      </c>
      <c r="G13459">
        <v>248454</v>
      </c>
      <c r="H13459" t="s">
        <v>94</v>
      </c>
      <c r="I13459" t="s">
        <v>10040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17</v>
      </c>
      <c r="E13460">
        <v>323031</v>
      </c>
      <c r="F13460">
        <v>2827</v>
      </c>
      <c r="G13460">
        <v>337596</v>
      </c>
      <c r="H13460" t="s">
        <v>94</v>
      </c>
      <c r="I13460" t="s">
        <v>10041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598</v>
      </c>
      <c r="E13461">
        <v>6068</v>
      </c>
      <c r="F13461">
        <v>135</v>
      </c>
      <c r="G13461">
        <v>6251</v>
      </c>
      <c r="H13461" t="s">
        <v>94</v>
      </c>
      <c r="I13461" t="s">
        <v>10042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22</v>
      </c>
      <c r="E13462">
        <v>863258</v>
      </c>
      <c r="F13462">
        <v>12764</v>
      </c>
      <c r="G13462">
        <v>896226</v>
      </c>
      <c r="H13462" t="s">
        <v>94</v>
      </c>
      <c r="I13462" t="s">
        <v>10043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15</v>
      </c>
      <c r="E13463">
        <v>302500</v>
      </c>
      <c r="F13463">
        <v>1717</v>
      </c>
      <c r="G13463">
        <v>312140</v>
      </c>
      <c r="H13463" t="s">
        <v>94</v>
      </c>
      <c r="I13463" t="s">
        <v>10044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78</v>
      </c>
      <c r="E13464">
        <v>33075</v>
      </c>
      <c r="F13464">
        <v>392</v>
      </c>
      <c r="G13464">
        <v>33537</v>
      </c>
      <c r="H13464" t="s">
        <v>94</v>
      </c>
      <c r="I13464" t="s">
        <v>10015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32</v>
      </c>
      <c r="E13465">
        <v>97351</v>
      </c>
      <c r="F13465">
        <v>1725</v>
      </c>
      <c r="G13465">
        <v>101714</v>
      </c>
      <c r="H13465" t="s">
        <v>94</v>
      </c>
      <c r="I13465" t="s">
        <v>10045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19</v>
      </c>
      <c r="E13466">
        <v>600577</v>
      </c>
      <c r="F13466">
        <v>8850</v>
      </c>
      <c r="G13466">
        <v>625923</v>
      </c>
      <c r="H13466" t="s">
        <v>94</v>
      </c>
      <c r="I13466" t="s">
        <v>10046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35</v>
      </c>
      <c r="E13467">
        <v>572474</v>
      </c>
      <c r="F13467">
        <v>10340</v>
      </c>
      <c r="G13467">
        <v>591658</v>
      </c>
      <c r="H13467" t="s">
        <v>94</v>
      </c>
      <c r="I13467" t="s">
        <v>10047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27</v>
      </c>
      <c r="E13468">
        <v>890137</v>
      </c>
      <c r="F13468">
        <v>7239</v>
      </c>
      <c r="G13468">
        <v>907676</v>
      </c>
      <c r="H13468" t="s">
        <v>94</v>
      </c>
      <c r="I13468" t="s">
        <v>10048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47</v>
      </c>
      <c r="E13469">
        <v>4990</v>
      </c>
      <c r="F13469">
        <v>62</v>
      </c>
      <c r="G13469">
        <v>5109</v>
      </c>
      <c r="H13469" t="s">
        <v>13</v>
      </c>
      <c r="I13469" t="s">
        <v>6671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64</v>
      </c>
      <c r="E13470">
        <v>16785</v>
      </c>
      <c r="F13470">
        <v>56</v>
      </c>
      <c r="G13470">
        <v>16849</v>
      </c>
      <c r="H13470" t="s">
        <v>13</v>
      </c>
      <c r="I13470" t="s">
        <v>9711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59</v>
      </c>
      <c r="E13471">
        <v>215597</v>
      </c>
      <c r="F13471">
        <v>1109</v>
      </c>
      <c r="G13471">
        <v>218670</v>
      </c>
      <c r="H13471" t="s">
        <v>94</v>
      </c>
      <c r="I13471" t="s">
        <v>10049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42</v>
      </c>
      <c r="E13472">
        <v>263233</v>
      </c>
      <c r="F13472">
        <v>1583</v>
      </c>
      <c r="G13472">
        <v>268377</v>
      </c>
      <c r="H13472" t="s">
        <v>94</v>
      </c>
      <c r="I13472" t="s">
        <v>10050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37</v>
      </c>
      <c r="E13473">
        <v>24661</v>
      </c>
      <c r="F13473">
        <v>383</v>
      </c>
      <c r="G13473">
        <v>28194</v>
      </c>
      <c r="H13473" t="s">
        <v>94</v>
      </c>
      <c r="I13473" t="s">
        <v>10051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36</v>
      </c>
      <c r="E13474">
        <v>326277</v>
      </c>
      <c r="F13474">
        <v>4319</v>
      </c>
      <c r="G13474">
        <v>369046</v>
      </c>
      <c r="H13474" t="s">
        <v>94</v>
      </c>
      <c r="I13474" t="s">
        <v>10052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324</v>
      </c>
      <c r="E13475">
        <v>3538</v>
      </c>
      <c r="F13475">
        <v>2</v>
      </c>
      <c r="G13475">
        <v>3744</v>
      </c>
      <c r="H13475" t="s">
        <v>13</v>
      </c>
      <c r="I13475" t="s">
        <v>488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16</v>
      </c>
      <c r="E13476">
        <v>651351</v>
      </c>
      <c r="F13476">
        <v>11081</v>
      </c>
      <c r="G13476">
        <v>676414</v>
      </c>
      <c r="H13476" t="s">
        <v>94</v>
      </c>
      <c r="I13476" t="s">
        <v>10053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48</v>
      </c>
      <c r="E13477">
        <v>56156</v>
      </c>
      <c r="F13477">
        <v>835</v>
      </c>
      <c r="G13477">
        <v>59068</v>
      </c>
      <c r="H13477" t="s">
        <v>94</v>
      </c>
      <c r="I13477" t="s">
        <v>10054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39</v>
      </c>
      <c r="E13478">
        <v>298737</v>
      </c>
      <c r="F13478">
        <v>4566</v>
      </c>
      <c r="G13478">
        <v>318438</v>
      </c>
      <c r="H13478" t="s">
        <v>94</v>
      </c>
      <c r="I13478" t="s">
        <v>10055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20</v>
      </c>
      <c r="E13479">
        <v>282368</v>
      </c>
      <c r="F13479">
        <v>3191</v>
      </c>
      <c r="G13479">
        <v>298133</v>
      </c>
      <c r="H13479" t="s">
        <v>94</v>
      </c>
      <c r="I13479" t="s">
        <v>10056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40</v>
      </c>
      <c r="E13480">
        <v>60595</v>
      </c>
      <c r="F13480">
        <v>1070</v>
      </c>
      <c r="G13480">
        <v>65242</v>
      </c>
      <c r="H13480" t="s">
        <v>94</v>
      </c>
      <c r="I13480" t="s">
        <v>10057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26</v>
      </c>
      <c r="E13481">
        <v>127049</v>
      </c>
      <c r="F13481">
        <v>2008</v>
      </c>
      <c r="G13481">
        <v>133012</v>
      </c>
      <c r="H13481" t="s">
        <v>94</v>
      </c>
      <c r="I13481" t="s">
        <v>10058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60</v>
      </c>
      <c r="E13482">
        <v>120872</v>
      </c>
      <c r="F13482">
        <v>1130</v>
      </c>
      <c r="G13482">
        <v>127246</v>
      </c>
      <c r="H13482" t="s">
        <v>94</v>
      </c>
      <c r="I13482" t="s">
        <v>10059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23</v>
      </c>
      <c r="E13483">
        <v>963419</v>
      </c>
      <c r="F13483">
        <v>12625</v>
      </c>
      <c r="G13483">
        <v>1015155</v>
      </c>
      <c r="H13483" t="s">
        <v>94</v>
      </c>
      <c r="I13483" t="s">
        <v>10060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12</v>
      </c>
      <c r="E13484">
        <v>1102359</v>
      </c>
      <c r="F13484">
        <v>4668</v>
      </c>
      <c r="G13484">
        <v>1135233</v>
      </c>
      <c r="H13484" t="s">
        <v>94</v>
      </c>
      <c r="I13484" t="s">
        <v>10061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6430</v>
      </c>
      <c r="E13485">
        <v>704</v>
      </c>
      <c r="F13485">
        <v>1</v>
      </c>
      <c r="G13485">
        <v>741</v>
      </c>
      <c r="H13485" t="s">
        <v>13</v>
      </c>
      <c r="I13485" t="s">
        <v>1446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21</v>
      </c>
      <c r="E13486">
        <v>9802</v>
      </c>
      <c r="F13486">
        <v>130</v>
      </c>
      <c r="G13486">
        <v>10255</v>
      </c>
      <c r="H13486" t="s">
        <v>94</v>
      </c>
      <c r="I13486" t="s">
        <v>10062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41</v>
      </c>
      <c r="E13487">
        <v>281476</v>
      </c>
      <c r="F13487">
        <v>4040</v>
      </c>
      <c r="G13487">
        <v>306851</v>
      </c>
      <c r="H13487" t="s">
        <v>94</v>
      </c>
      <c r="I13487" t="s">
        <v>10063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24</v>
      </c>
      <c r="E13488">
        <v>2522823</v>
      </c>
      <c r="F13488">
        <v>55878</v>
      </c>
      <c r="G13488">
        <v>3010597</v>
      </c>
      <c r="H13488" t="s">
        <v>94</v>
      </c>
      <c r="I13488" t="s">
        <v>10064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45</v>
      </c>
      <c r="E13489">
        <v>28988</v>
      </c>
      <c r="F13489">
        <v>374</v>
      </c>
      <c r="G13489">
        <v>29423</v>
      </c>
      <c r="H13489" t="s">
        <v>94</v>
      </c>
      <c r="I13489" t="s">
        <v>10065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112</v>
      </c>
      <c r="E13490">
        <v>13870</v>
      </c>
      <c r="F13490">
        <v>150</v>
      </c>
      <c r="G13490">
        <v>14122</v>
      </c>
      <c r="H13490" t="s">
        <v>94</v>
      </c>
      <c r="I13490" t="s">
        <v>10066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46</v>
      </c>
      <c r="E13491">
        <v>4439</v>
      </c>
      <c r="F13491">
        <v>11</v>
      </c>
      <c r="G13491">
        <v>4491</v>
      </c>
      <c r="H13491" t="s">
        <v>13</v>
      </c>
      <c r="I13491" t="s">
        <v>10038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105</v>
      </c>
      <c r="E13492">
        <v>12138</v>
      </c>
      <c r="F13492">
        <v>92</v>
      </c>
      <c r="G13492">
        <v>12363</v>
      </c>
      <c r="H13492" t="s">
        <v>13</v>
      </c>
      <c r="I13492" t="s">
        <v>9977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33</v>
      </c>
      <c r="E13493">
        <v>337935</v>
      </c>
      <c r="F13493">
        <v>1922</v>
      </c>
      <c r="G13493">
        <v>342695</v>
      </c>
      <c r="H13493" t="s">
        <v>94</v>
      </c>
      <c r="I13493" t="s">
        <v>10067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34</v>
      </c>
      <c r="E13494">
        <v>40083</v>
      </c>
      <c r="F13494">
        <v>684</v>
      </c>
      <c r="G13494">
        <v>42359</v>
      </c>
      <c r="H13494" t="s">
        <v>94</v>
      </c>
      <c r="I13494" t="s">
        <v>10068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25</v>
      </c>
      <c r="E13495">
        <v>219063</v>
      </c>
      <c r="F13495">
        <v>7083</v>
      </c>
      <c r="G13495">
        <v>251460</v>
      </c>
      <c r="H13495" t="s">
        <v>94</v>
      </c>
      <c r="I13495" t="s">
        <v>10069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17</v>
      </c>
      <c r="E13496">
        <v>323618</v>
      </c>
      <c r="F13496">
        <v>2829</v>
      </c>
      <c r="G13496">
        <v>339325</v>
      </c>
      <c r="H13496" t="s">
        <v>94</v>
      </c>
      <c r="I13496" t="s">
        <v>10070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598</v>
      </c>
      <c r="E13497">
        <v>6071</v>
      </c>
      <c r="F13497">
        <v>135</v>
      </c>
      <c r="G13497">
        <v>6257</v>
      </c>
      <c r="H13497" t="s">
        <v>94</v>
      </c>
      <c r="I13497" t="s">
        <v>3852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22</v>
      </c>
      <c r="E13498">
        <v>865071</v>
      </c>
      <c r="F13498">
        <v>12778</v>
      </c>
      <c r="G13498">
        <v>899807</v>
      </c>
      <c r="H13498" t="s">
        <v>94</v>
      </c>
      <c r="I13498" t="s">
        <v>10071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15</v>
      </c>
      <c r="E13499">
        <v>302768</v>
      </c>
      <c r="F13499">
        <v>1723</v>
      </c>
      <c r="G13499">
        <v>313237</v>
      </c>
      <c r="H13499" t="s">
        <v>94</v>
      </c>
      <c r="I13499" t="s">
        <v>10072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78</v>
      </c>
      <c r="E13500">
        <v>33085</v>
      </c>
      <c r="F13500">
        <v>392</v>
      </c>
      <c r="G13500">
        <v>33540</v>
      </c>
      <c r="H13500" t="s">
        <v>94</v>
      </c>
      <c r="I13500" t="s">
        <v>10073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32</v>
      </c>
      <c r="E13501">
        <v>97520</v>
      </c>
      <c r="F13501">
        <v>1727</v>
      </c>
      <c r="G13501">
        <v>102264</v>
      </c>
      <c r="H13501" t="s">
        <v>94</v>
      </c>
      <c r="I13501" t="s">
        <v>10074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19</v>
      </c>
      <c r="E13502">
        <v>601440</v>
      </c>
      <c r="F13502">
        <v>8881</v>
      </c>
      <c r="G13502">
        <v>630059</v>
      </c>
      <c r="H13502" t="s">
        <v>94</v>
      </c>
      <c r="I13502" t="s">
        <v>10075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35</v>
      </c>
      <c r="E13503">
        <v>573118</v>
      </c>
      <c r="F13503">
        <v>10344</v>
      </c>
      <c r="G13503">
        <v>593615</v>
      </c>
      <c r="H13503" t="s">
        <v>94</v>
      </c>
      <c r="I13503" t="s">
        <v>10076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27</v>
      </c>
      <c r="E13504">
        <v>891048</v>
      </c>
      <c r="F13504">
        <v>7244</v>
      </c>
      <c r="G13504">
        <v>909002</v>
      </c>
      <c r="H13504" t="s">
        <v>94</v>
      </c>
      <c r="I13504" t="s">
        <v>10077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47</v>
      </c>
      <c r="E13505">
        <v>5001</v>
      </c>
      <c r="F13505">
        <v>62</v>
      </c>
      <c r="G13505">
        <v>5116</v>
      </c>
      <c r="H13505" t="s">
        <v>13</v>
      </c>
      <c r="I13505" t="s">
        <v>10078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64</v>
      </c>
      <c r="E13506">
        <v>16785</v>
      </c>
      <c r="F13506">
        <v>56</v>
      </c>
      <c r="G13506">
        <v>16851</v>
      </c>
      <c r="H13506" t="s">
        <v>13</v>
      </c>
      <c r="I13506" t="s">
        <v>9711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59</v>
      </c>
      <c r="E13507">
        <v>215657</v>
      </c>
      <c r="F13507">
        <v>1109</v>
      </c>
      <c r="G13507">
        <v>218740</v>
      </c>
      <c r="H13507" t="s">
        <v>94</v>
      </c>
      <c r="I13507" t="s">
        <v>10079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42</v>
      </c>
      <c r="E13508">
        <v>263582</v>
      </c>
      <c r="F13508">
        <v>1586</v>
      </c>
      <c r="G13508">
        <v>269312</v>
      </c>
      <c r="H13508" t="s">
        <v>94</v>
      </c>
      <c r="I13508" t="s">
        <v>10080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37</v>
      </c>
      <c r="E13509">
        <v>25033</v>
      </c>
      <c r="F13509">
        <v>384</v>
      </c>
      <c r="G13509">
        <v>28479</v>
      </c>
      <c r="H13509" t="s">
        <v>94</v>
      </c>
      <c r="I13509" t="s">
        <v>10081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36</v>
      </c>
      <c r="E13510">
        <v>327689</v>
      </c>
      <c r="F13510">
        <v>4363</v>
      </c>
      <c r="G13510">
        <v>376348</v>
      </c>
      <c r="H13510" t="s">
        <v>94</v>
      </c>
      <c r="I13510" t="s">
        <v>10082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324</v>
      </c>
      <c r="E13511">
        <v>3556</v>
      </c>
      <c r="F13511">
        <v>2</v>
      </c>
      <c r="G13511">
        <v>3770</v>
      </c>
      <c r="H13511" t="s">
        <v>13</v>
      </c>
      <c r="I13511" t="s">
        <v>10083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16</v>
      </c>
      <c r="E13512">
        <v>654277</v>
      </c>
      <c r="F13512">
        <v>11096</v>
      </c>
      <c r="G13512">
        <v>679962</v>
      </c>
      <c r="H13512" t="s">
        <v>94</v>
      </c>
      <c r="I13512" t="s">
        <v>10084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48</v>
      </c>
      <c r="E13513">
        <v>56298</v>
      </c>
      <c r="F13513">
        <v>837</v>
      </c>
      <c r="G13513">
        <v>59315</v>
      </c>
      <c r="H13513" t="s">
        <v>94</v>
      </c>
      <c r="I13513" t="s">
        <v>10085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39</v>
      </c>
      <c r="E13514">
        <v>300765</v>
      </c>
      <c r="F13514">
        <v>4581</v>
      </c>
      <c r="G13514">
        <v>321598</v>
      </c>
      <c r="H13514" t="s">
        <v>94</v>
      </c>
      <c r="I13514" t="s">
        <v>10086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20</v>
      </c>
      <c r="E13515">
        <v>283869</v>
      </c>
      <c r="F13515">
        <v>3199</v>
      </c>
      <c r="G13515">
        <v>300173</v>
      </c>
      <c r="H13515" t="s">
        <v>94</v>
      </c>
      <c r="I13515" t="s">
        <v>10087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40</v>
      </c>
      <c r="E13516">
        <v>60905</v>
      </c>
      <c r="F13516">
        <v>1076</v>
      </c>
      <c r="G13516">
        <v>65809</v>
      </c>
      <c r="H13516" t="s">
        <v>94</v>
      </c>
      <c r="I13516" t="s">
        <v>10088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26</v>
      </c>
      <c r="E13517">
        <v>127290</v>
      </c>
      <c r="F13517">
        <v>2010</v>
      </c>
      <c r="G13517">
        <v>133454</v>
      </c>
      <c r="H13517" t="s">
        <v>94</v>
      </c>
      <c r="I13517" t="s">
        <v>10089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60</v>
      </c>
      <c r="E13518">
        <v>121310</v>
      </c>
      <c r="F13518">
        <v>1140</v>
      </c>
      <c r="G13518">
        <v>128332</v>
      </c>
      <c r="H13518" t="s">
        <v>94</v>
      </c>
      <c r="I13518" t="s">
        <v>10090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23</v>
      </c>
      <c r="E13519">
        <v>965275</v>
      </c>
      <c r="F13519">
        <v>12657</v>
      </c>
      <c r="G13519">
        <v>1020434</v>
      </c>
      <c r="H13519" t="s">
        <v>94</v>
      </c>
      <c r="I13519" t="s">
        <v>10091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12</v>
      </c>
      <c r="E13520">
        <v>1104225</v>
      </c>
      <c r="F13520">
        <v>4680</v>
      </c>
      <c r="G13520">
        <v>1137590</v>
      </c>
      <c r="H13520" t="s">
        <v>94</v>
      </c>
      <c r="I13520" t="s">
        <v>10092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6430</v>
      </c>
      <c r="E13521">
        <v>712</v>
      </c>
      <c r="F13521">
        <v>1</v>
      </c>
      <c r="G13521">
        <v>744</v>
      </c>
      <c r="H13521" t="s">
        <v>13</v>
      </c>
      <c r="I13521" t="s">
        <v>808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21</v>
      </c>
      <c r="E13522">
        <v>9810</v>
      </c>
      <c r="F13522">
        <v>130</v>
      </c>
      <c r="G13522">
        <v>10303</v>
      </c>
      <c r="H13522" t="s">
        <v>94</v>
      </c>
      <c r="I13522" t="s">
        <v>10093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41</v>
      </c>
      <c r="E13523">
        <v>283540</v>
      </c>
      <c r="F13523">
        <v>4055</v>
      </c>
      <c r="G13523">
        <v>310249</v>
      </c>
      <c r="H13523" t="s">
        <v>94</v>
      </c>
      <c r="I13523" t="s">
        <v>10094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24</v>
      </c>
      <c r="E13524">
        <v>2549075</v>
      </c>
      <c r="F13524">
        <v>56033</v>
      </c>
      <c r="G13524">
        <v>3057885</v>
      </c>
      <c r="H13524" t="s">
        <v>94</v>
      </c>
      <c r="I13524" t="s">
        <v>10095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45</v>
      </c>
      <c r="E13525">
        <v>28997</v>
      </c>
      <c r="F13525">
        <v>374</v>
      </c>
      <c r="G13525">
        <v>29428</v>
      </c>
      <c r="H13525" t="s">
        <v>94</v>
      </c>
      <c r="I13525" t="s">
        <v>10096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112</v>
      </c>
      <c r="E13526">
        <v>13877</v>
      </c>
      <c r="F13526">
        <v>150</v>
      </c>
      <c r="G13526">
        <v>14126</v>
      </c>
      <c r="H13526" t="s">
        <v>94</v>
      </c>
      <c r="I13526" t="s">
        <v>10097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46</v>
      </c>
      <c r="E13527">
        <v>4444</v>
      </c>
      <c r="F13527">
        <v>11</v>
      </c>
      <c r="G13527">
        <v>4500</v>
      </c>
      <c r="H13527" t="s">
        <v>13</v>
      </c>
      <c r="I13527" t="s">
        <v>702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105</v>
      </c>
      <c r="E13528">
        <v>12138</v>
      </c>
      <c r="F13528">
        <v>92</v>
      </c>
      <c r="G13528">
        <v>12365</v>
      </c>
      <c r="H13528" t="s">
        <v>13</v>
      </c>
      <c r="I13528" t="s">
        <v>9977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33</v>
      </c>
      <c r="E13529">
        <v>338150</v>
      </c>
      <c r="F13529">
        <v>1922</v>
      </c>
      <c r="G13529">
        <v>343268</v>
      </c>
      <c r="H13529" t="s">
        <v>94</v>
      </c>
      <c r="I13529" t="s">
        <v>10098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34</v>
      </c>
      <c r="E13530">
        <v>40178</v>
      </c>
      <c r="F13530">
        <v>684</v>
      </c>
      <c r="G13530">
        <v>42539</v>
      </c>
      <c r="H13530" t="s">
        <v>94</v>
      </c>
      <c r="I13530" t="s">
        <v>10099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25</v>
      </c>
      <c r="E13531">
        <v>221578</v>
      </c>
      <c r="F13531">
        <v>7155</v>
      </c>
      <c r="G13531">
        <v>254152</v>
      </c>
      <c r="H13531" t="s">
        <v>94</v>
      </c>
      <c r="I13531" t="s">
        <v>10100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17</v>
      </c>
      <c r="E13532">
        <v>324145</v>
      </c>
      <c r="F13532">
        <v>2841</v>
      </c>
      <c r="G13532">
        <v>341754</v>
      </c>
      <c r="H13532" t="s">
        <v>94</v>
      </c>
      <c r="I13532" t="s">
        <v>10101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598</v>
      </c>
      <c r="E13533">
        <v>6071</v>
      </c>
      <c r="F13533">
        <v>136</v>
      </c>
      <c r="G13533">
        <v>6263</v>
      </c>
      <c r="H13533" t="s">
        <v>94</v>
      </c>
      <c r="I13533" t="s">
        <v>3852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22</v>
      </c>
      <c r="E13534">
        <v>866913</v>
      </c>
      <c r="F13534">
        <v>12789</v>
      </c>
      <c r="G13534">
        <v>903479</v>
      </c>
      <c r="H13534" t="s">
        <v>94</v>
      </c>
      <c r="I13534" t="s">
        <v>10102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15</v>
      </c>
      <c r="E13535">
        <v>303013</v>
      </c>
      <c r="F13535">
        <v>1729</v>
      </c>
      <c r="G13535">
        <v>314735</v>
      </c>
      <c r="H13535" t="s">
        <v>94</v>
      </c>
      <c r="I13535" t="s">
        <v>10103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78</v>
      </c>
      <c r="E13536">
        <v>33091</v>
      </c>
      <c r="F13536">
        <v>392</v>
      </c>
      <c r="G13536">
        <v>33554</v>
      </c>
      <c r="H13536" t="s">
        <v>94</v>
      </c>
      <c r="I13536" t="s">
        <v>10104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32</v>
      </c>
      <c r="E13537">
        <v>97881</v>
      </c>
      <c r="F13537">
        <v>1729</v>
      </c>
      <c r="G13537">
        <v>102811</v>
      </c>
      <c r="H13537" t="s">
        <v>94</v>
      </c>
      <c r="I13537" t="s">
        <v>10105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19</v>
      </c>
      <c r="E13538">
        <v>602319</v>
      </c>
      <c r="F13538">
        <v>8894</v>
      </c>
      <c r="G13538">
        <v>634033</v>
      </c>
      <c r="H13538" t="s">
        <v>94</v>
      </c>
      <c r="I13538" t="s">
        <v>10106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35</v>
      </c>
      <c r="E13539">
        <v>573782</v>
      </c>
      <c r="F13539">
        <v>10348</v>
      </c>
      <c r="G13539">
        <v>595576</v>
      </c>
      <c r="H13539" t="s">
        <v>94</v>
      </c>
      <c r="I13539" t="s">
        <v>10107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27</v>
      </c>
      <c r="E13540">
        <v>891883</v>
      </c>
      <c r="F13540">
        <v>7251</v>
      </c>
      <c r="G13540">
        <v>910943</v>
      </c>
      <c r="H13540" t="s">
        <v>94</v>
      </c>
      <c r="I13540" t="s">
        <v>10108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47</v>
      </c>
      <c r="E13541">
        <v>5010</v>
      </c>
      <c r="F13541">
        <v>62</v>
      </c>
      <c r="G13541">
        <v>5123</v>
      </c>
      <c r="H13541" t="s">
        <v>13</v>
      </c>
      <c r="I13541" t="s">
        <v>10109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64</v>
      </c>
      <c r="E13542">
        <v>16786</v>
      </c>
      <c r="F13542">
        <v>56</v>
      </c>
      <c r="G13542">
        <v>16853</v>
      </c>
      <c r="H13542" t="s">
        <v>13</v>
      </c>
      <c r="I13542" t="s">
        <v>10110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59</v>
      </c>
      <c r="E13543">
        <v>215691</v>
      </c>
      <c r="F13543">
        <v>1111</v>
      </c>
      <c r="G13543">
        <v>218832</v>
      </c>
      <c r="H13543" t="s">
        <v>94</v>
      </c>
      <c r="I13543" t="s">
        <v>10111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42</v>
      </c>
      <c r="E13544">
        <v>263849</v>
      </c>
      <c r="F13544">
        <v>1588</v>
      </c>
      <c r="G13544">
        <v>270392</v>
      </c>
      <c r="H13544" t="s">
        <v>94</v>
      </c>
      <c r="I13544" t="s">
        <v>10112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37</v>
      </c>
      <c r="E13545">
        <v>25375</v>
      </c>
      <c r="F13545">
        <v>386</v>
      </c>
      <c r="G13545">
        <v>28798</v>
      </c>
      <c r="H13545" t="s">
        <v>94</v>
      </c>
      <c r="I13545" t="s">
        <v>10113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36</v>
      </c>
      <c r="E13546">
        <v>329408</v>
      </c>
      <c r="F13546">
        <v>4416</v>
      </c>
      <c r="G13546">
        <v>386269</v>
      </c>
      <c r="H13546" t="s">
        <v>94</v>
      </c>
      <c r="I13546" t="s">
        <v>10114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324</v>
      </c>
      <c r="E13547">
        <v>3590</v>
      </c>
      <c r="F13547">
        <v>2</v>
      </c>
      <c r="G13547">
        <v>3788</v>
      </c>
      <c r="H13547" t="s">
        <v>13</v>
      </c>
      <c r="I13547" t="s">
        <v>10115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16</v>
      </c>
      <c r="E13548">
        <v>656617</v>
      </c>
      <c r="F13548">
        <v>11113</v>
      </c>
      <c r="G13548">
        <v>685062</v>
      </c>
      <c r="H13548" t="s">
        <v>94</v>
      </c>
      <c r="I13548" t="s">
        <v>10116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48</v>
      </c>
      <c r="E13549">
        <v>56393</v>
      </c>
      <c r="F13549">
        <v>838</v>
      </c>
      <c r="G13549">
        <v>59702</v>
      </c>
      <c r="H13549" t="s">
        <v>94</v>
      </c>
      <c r="I13549" t="s">
        <v>10117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39</v>
      </c>
      <c r="E13550">
        <v>302932</v>
      </c>
      <c r="F13550">
        <v>4598</v>
      </c>
      <c r="G13550">
        <v>324878</v>
      </c>
      <c r="H13550" t="s">
        <v>94</v>
      </c>
      <c r="I13550" t="s">
        <v>10118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20</v>
      </c>
      <c r="E13551">
        <v>284984</v>
      </c>
      <c r="F13551">
        <v>3208</v>
      </c>
      <c r="G13551">
        <v>302272</v>
      </c>
      <c r="H13551" t="s">
        <v>94</v>
      </c>
      <c r="I13551" t="s">
        <v>10119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40</v>
      </c>
      <c r="E13552">
        <v>61416</v>
      </c>
      <c r="F13552">
        <v>1081</v>
      </c>
      <c r="G13552">
        <v>66237</v>
      </c>
      <c r="H13552" t="s">
        <v>94</v>
      </c>
      <c r="I13552" t="s">
        <v>10120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26</v>
      </c>
      <c r="E13553">
        <v>127520</v>
      </c>
      <c r="F13553">
        <v>2012</v>
      </c>
      <c r="G13553">
        <v>134015</v>
      </c>
      <c r="H13553" t="s">
        <v>94</v>
      </c>
      <c r="I13553" t="s">
        <v>10121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60</v>
      </c>
      <c r="E13554">
        <v>121608</v>
      </c>
      <c r="F13554">
        <v>1144</v>
      </c>
      <c r="G13554">
        <v>129596</v>
      </c>
      <c r="H13554" t="s">
        <v>94</v>
      </c>
      <c r="I13554" t="s">
        <v>10122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23</v>
      </c>
      <c r="E13555">
        <v>968762</v>
      </c>
      <c r="F13555">
        <v>12696</v>
      </c>
      <c r="G13555">
        <v>1026584</v>
      </c>
      <c r="H13555" t="s">
        <v>94</v>
      </c>
      <c r="I13555" t="s">
        <v>10123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12</v>
      </c>
      <c r="E13556">
        <v>1106123</v>
      </c>
      <c r="F13556">
        <v>4694</v>
      </c>
      <c r="G13556">
        <v>1141092</v>
      </c>
      <c r="H13556" t="s">
        <v>94</v>
      </c>
      <c r="I13556" t="s">
        <v>10124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6430</v>
      </c>
      <c r="E13557">
        <v>712</v>
      </c>
      <c r="F13557">
        <v>1</v>
      </c>
      <c r="G13557">
        <v>751</v>
      </c>
      <c r="H13557" t="s">
        <v>13</v>
      </c>
      <c r="I13557" t="s">
        <v>808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21</v>
      </c>
      <c r="E13558">
        <v>9824</v>
      </c>
      <c r="F13558">
        <v>130</v>
      </c>
      <c r="G13558">
        <v>10353</v>
      </c>
      <c r="H13558" t="s">
        <v>94</v>
      </c>
      <c r="I13558" t="s">
        <v>10125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41</v>
      </c>
      <c r="E13559">
        <v>285743</v>
      </c>
      <c r="F13559">
        <v>4073</v>
      </c>
      <c r="G13559">
        <v>313971</v>
      </c>
      <c r="H13559" t="s">
        <v>94</v>
      </c>
      <c r="I13559" t="s">
        <v>10126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24</v>
      </c>
      <c r="E13560">
        <v>2583331</v>
      </c>
      <c r="F13560">
        <v>56330</v>
      </c>
      <c r="G13560">
        <v>3113354</v>
      </c>
      <c r="H13560" t="s">
        <v>94</v>
      </c>
      <c r="I13560" t="s">
        <v>10127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45</v>
      </c>
      <c r="E13561">
        <v>28998</v>
      </c>
      <c r="F13561">
        <v>374</v>
      </c>
      <c r="G13561">
        <v>29435</v>
      </c>
      <c r="H13561" t="s">
        <v>94</v>
      </c>
      <c r="I13561" t="s">
        <v>10128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112</v>
      </c>
      <c r="E13562">
        <v>13881</v>
      </c>
      <c r="F13562">
        <v>150</v>
      </c>
      <c r="G13562">
        <v>14135</v>
      </c>
      <c r="H13562" t="s">
        <v>94</v>
      </c>
      <c r="I13562" t="s">
        <v>5353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46</v>
      </c>
      <c r="E13563">
        <v>4447</v>
      </c>
      <c r="F13563">
        <v>11</v>
      </c>
      <c r="G13563">
        <v>4508</v>
      </c>
      <c r="H13563" t="s">
        <v>13</v>
      </c>
      <c r="I13563" t="s">
        <v>10129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105</v>
      </c>
      <c r="E13564">
        <v>12140</v>
      </c>
      <c r="F13564">
        <v>92</v>
      </c>
      <c r="G13564">
        <v>12365</v>
      </c>
      <c r="H13564" t="s">
        <v>13</v>
      </c>
      <c r="I13564" t="s">
        <v>10130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33</v>
      </c>
      <c r="E13565">
        <v>338416</v>
      </c>
      <c r="F13565">
        <v>1922</v>
      </c>
      <c r="G13565">
        <v>343856</v>
      </c>
      <c r="H13565" t="s">
        <v>94</v>
      </c>
      <c r="I13565" t="s">
        <v>10131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34</v>
      </c>
      <c r="E13566">
        <v>40317</v>
      </c>
      <c r="F13566">
        <v>686</v>
      </c>
      <c r="G13566">
        <v>42776</v>
      </c>
      <c r="H13566" t="s">
        <v>94</v>
      </c>
      <c r="I13566" t="s">
        <v>10132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25</v>
      </c>
      <c r="E13567">
        <v>223928</v>
      </c>
      <c r="F13567">
        <v>7216</v>
      </c>
      <c r="G13567">
        <v>257057</v>
      </c>
      <c r="H13567" t="s">
        <v>94</v>
      </c>
      <c r="I13567" t="s">
        <v>10133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17</v>
      </c>
      <c r="E13568">
        <v>324996</v>
      </c>
      <c r="F13568">
        <v>2854</v>
      </c>
      <c r="G13568">
        <v>343990</v>
      </c>
      <c r="H13568" t="s">
        <v>94</v>
      </c>
      <c r="I13568" t="s">
        <v>10134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598</v>
      </c>
      <c r="E13569">
        <v>6085</v>
      </c>
      <c r="F13569">
        <v>136</v>
      </c>
      <c r="G13569">
        <v>6286</v>
      </c>
      <c r="H13569" t="s">
        <v>94</v>
      </c>
      <c r="I13569" t="s">
        <v>10135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22</v>
      </c>
      <c r="E13570">
        <v>868722</v>
      </c>
      <c r="F13570">
        <v>12804</v>
      </c>
      <c r="G13570">
        <v>907124</v>
      </c>
      <c r="H13570" t="s">
        <v>94</v>
      </c>
      <c r="I13570" t="s">
        <v>10136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15</v>
      </c>
      <c r="E13571">
        <v>303298</v>
      </c>
      <c r="F13571">
        <v>1734</v>
      </c>
      <c r="G13571">
        <v>316649</v>
      </c>
      <c r="H13571" t="s">
        <v>94</v>
      </c>
      <c r="I13571" t="s">
        <v>10137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78</v>
      </c>
      <c r="E13572">
        <v>33092</v>
      </c>
      <c r="F13572">
        <v>393</v>
      </c>
      <c r="G13572">
        <v>33575</v>
      </c>
      <c r="H13572" t="s">
        <v>94</v>
      </c>
      <c r="I13572" t="s">
        <v>10138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32</v>
      </c>
      <c r="E13573">
        <v>98259</v>
      </c>
      <c r="F13573">
        <v>1736</v>
      </c>
      <c r="G13573">
        <v>103602</v>
      </c>
      <c r="H13573" t="s">
        <v>94</v>
      </c>
      <c r="I13573" t="s">
        <v>10139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19</v>
      </c>
      <c r="E13574">
        <v>603495</v>
      </c>
      <c r="F13574">
        <v>8924</v>
      </c>
      <c r="G13574">
        <v>639928</v>
      </c>
      <c r="H13574" t="s">
        <v>94</v>
      </c>
      <c r="I13574" t="s">
        <v>10140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35</v>
      </c>
      <c r="E13575">
        <v>574504</v>
      </c>
      <c r="F13575">
        <v>10355</v>
      </c>
      <c r="G13575">
        <v>597634</v>
      </c>
      <c r="H13575" t="s">
        <v>94</v>
      </c>
      <c r="I13575" t="s">
        <v>10141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27</v>
      </c>
      <c r="E13576">
        <v>892736</v>
      </c>
      <c r="F13576">
        <v>7262</v>
      </c>
      <c r="G13576">
        <v>913274</v>
      </c>
      <c r="H13576" t="s">
        <v>94</v>
      </c>
      <c r="I13576" t="s">
        <v>10142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47</v>
      </c>
      <c r="E13577">
        <v>5020</v>
      </c>
      <c r="F13577">
        <v>62</v>
      </c>
      <c r="G13577">
        <v>5131</v>
      </c>
      <c r="H13577" t="s">
        <v>13</v>
      </c>
      <c r="I13577" t="s">
        <v>10143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64</v>
      </c>
      <c r="E13578">
        <v>16788</v>
      </c>
      <c r="F13578">
        <v>56</v>
      </c>
      <c r="G13578">
        <v>16861</v>
      </c>
      <c r="H13578" t="s">
        <v>13</v>
      </c>
      <c r="I13578" t="s">
        <v>10144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59</v>
      </c>
      <c r="E13579">
        <v>215722</v>
      </c>
      <c r="F13579">
        <v>1111</v>
      </c>
      <c r="G13579">
        <v>219027</v>
      </c>
      <c r="H13579" t="s">
        <v>94</v>
      </c>
      <c r="I13579" t="s">
        <v>10145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42</v>
      </c>
      <c r="E13580">
        <v>264402</v>
      </c>
      <c r="F13580">
        <v>1591</v>
      </c>
      <c r="G13580">
        <v>271919</v>
      </c>
      <c r="H13580" t="s">
        <v>94</v>
      </c>
      <c r="I13580" t="s">
        <v>10146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37</v>
      </c>
      <c r="E13581">
        <v>25688</v>
      </c>
      <c r="F13581">
        <v>388</v>
      </c>
      <c r="G13581">
        <v>29197</v>
      </c>
      <c r="H13581" t="s">
        <v>94</v>
      </c>
      <c r="I13581" t="s">
        <v>2535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36</v>
      </c>
      <c r="E13582">
        <v>333227</v>
      </c>
      <c r="F13582">
        <v>4469</v>
      </c>
      <c r="G13582">
        <v>396579</v>
      </c>
      <c r="H13582" t="s">
        <v>94</v>
      </c>
      <c r="I13582" t="s">
        <v>10147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324</v>
      </c>
      <c r="E13583">
        <v>3619</v>
      </c>
      <c r="F13583">
        <v>2</v>
      </c>
      <c r="G13583">
        <v>3812</v>
      </c>
      <c r="H13583" t="s">
        <v>13</v>
      </c>
      <c r="I13583" t="s">
        <v>10148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16</v>
      </c>
      <c r="E13584">
        <v>659980</v>
      </c>
      <c r="F13584">
        <v>11133</v>
      </c>
      <c r="G13584">
        <v>690568</v>
      </c>
      <c r="H13584" t="s">
        <v>94</v>
      </c>
      <c r="I13584" t="s">
        <v>10149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48</v>
      </c>
      <c r="E13585">
        <v>56531</v>
      </c>
      <c r="F13585">
        <v>840</v>
      </c>
      <c r="G13585">
        <v>60229</v>
      </c>
      <c r="H13585" t="s">
        <v>94</v>
      </c>
      <c r="I13585" t="s">
        <v>10150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39</v>
      </c>
      <c r="E13586">
        <v>305149</v>
      </c>
      <c r="F13586">
        <v>4620</v>
      </c>
      <c r="G13586">
        <v>328453</v>
      </c>
      <c r="H13586" t="s">
        <v>94</v>
      </c>
      <c r="I13586" t="s">
        <v>10151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20</v>
      </c>
      <c r="E13587">
        <v>286182</v>
      </c>
      <c r="F13587">
        <v>3219</v>
      </c>
      <c r="G13587">
        <v>304638</v>
      </c>
      <c r="H13587" t="s">
        <v>94</v>
      </c>
      <c r="I13587" t="s">
        <v>10152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40</v>
      </c>
      <c r="E13588">
        <v>61642</v>
      </c>
      <c r="F13588">
        <v>1090</v>
      </c>
      <c r="G13588">
        <v>66890</v>
      </c>
      <c r="H13588" t="s">
        <v>94</v>
      </c>
      <c r="I13588" t="s">
        <v>10153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26</v>
      </c>
      <c r="E13589">
        <v>127774</v>
      </c>
      <c r="F13589">
        <v>2018</v>
      </c>
      <c r="G13589">
        <v>134827</v>
      </c>
      <c r="H13589" t="s">
        <v>94</v>
      </c>
      <c r="I13589" t="s">
        <v>10154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60</v>
      </c>
      <c r="E13590">
        <v>121885</v>
      </c>
      <c r="F13590">
        <v>1151</v>
      </c>
      <c r="G13590">
        <v>130908</v>
      </c>
      <c r="H13590" t="s">
        <v>94</v>
      </c>
      <c r="I13590" t="s">
        <v>10155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23</v>
      </c>
      <c r="E13591">
        <v>971556</v>
      </c>
      <c r="F13591">
        <v>12731</v>
      </c>
      <c r="G13591">
        <v>1033560</v>
      </c>
      <c r="H13591" t="s">
        <v>94</v>
      </c>
      <c r="I13591" t="s">
        <v>10156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12</v>
      </c>
      <c r="E13592">
        <v>1108078</v>
      </c>
      <c r="F13592">
        <v>4710</v>
      </c>
      <c r="G13592">
        <v>1144594</v>
      </c>
      <c r="H13592" t="s">
        <v>94</v>
      </c>
      <c r="I13592" t="s">
        <v>10157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6430</v>
      </c>
      <c r="E13593">
        <v>716</v>
      </c>
      <c r="F13593">
        <v>1</v>
      </c>
      <c r="G13593">
        <v>770</v>
      </c>
      <c r="H13593" t="s">
        <v>13</v>
      </c>
      <c r="I13593" t="s">
        <v>10158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21</v>
      </c>
      <c r="E13594">
        <v>9836</v>
      </c>
      <c r="F13594">
        <v>130</v>
      </c>
      <c r="G13594">
        <v>10412</v>
      </c>
      <c r="H13594" t="s">
        <v>94</v>
      </c>
      <c r="I13594" t="s">
        <v>10159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41</v>
      </c>
      <c r="E13595">
        <v>287869</v>
      </c>
      <c r="F13595">
        <v>4086</v>
      </c>
      <c r="G13595">
        <v>318014</v>
      </c>
      <c r="H13595" t="s">
        <v>94</v>
      </c>
      <c r="I13595" t="s">
        <v>10160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24</v>
      </c>
      <c r="E13596">
        <v>2613627</v>
      </c>
      <c r="F13596">
        <v>56652</v>
      </c>
      <c r="G13596">
        <v>3173261</v>
      </c>
      <c r="H13596" t="s">
        <v>94</v>
      </c>
      <c r="I13596" t="s">
        <v>10161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45</v>
      </c>
      <c r="E13597">
        <v>28998</v>
      </c>
      <c r="F13597">
        <v>374</v>
      </c>
      <c r="G13597">
        <v>29447</v>
      </c>
      <c r="H13597" t="s">
        <v>94</v>
      </c>
      <c r="I13597" t="s">
        <v>10128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112</v>
      </c>
      <c r="E13598">
        <v>13882</v>
      </c>
      <c r="F13598">
        <v>150</v>
      </c>
      <c r="G13598">
        <v>14140</v>
      </c>
      <c r="H13598" t="s">
        <v>94</v>
      </c>
      <c r="I13598" t="s">
        <v>10162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46</v>
      </c>
      <c r="E13599">
        <v>4451</v>
      </c>
      <c r="F13599">
        <v>11</v>
      </c>
      <c r="G13599">
        <v>4522</v>
      </c>
      <c r="H13599" t="s">
        <v>13</v>
      </c>
      <c r="I13599" t="s">
        <v>10163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105</v>
      </c>
      <c r="E13600">
        <v>12143</v>
      </c>
      <c r="F13600">
        <v>92</v>
      </c>
      <c r="G13600">
        <v>12376</v>
      </c>
      <c r="H13600" t="s">
        <v>13</v>
      </c>
      <c r="I13600" t="s">
        <v>10164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33</v>
      </c>
      <c r="E13601">
        <v>338662</v>
      </c>
      <c r="F13601">
        <v>1923</v>
      </c>
      <c r="G13601">
        <v>344647</v>
      </c>
      <c r="H13601" t="s">
        <v>94</v>
      </c>
      <c r="I13601" t="s">
        <v>10165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34</v>
      </c>
      <c r="E13602">
        <v>40442</v>
      </c>
      <c r="F13602">
        <v>687</v>
      </c>
      <c r="G13602">
        <v>42949</v>
      </c>
      <c r="H13602" t="s">
        <v>94</v>
      </c>
      <c r="I13602" t="s">
        <v>10166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25</v>
      </c>
      <c r="E13603">
        <v>226887</v>
      </c>
      <c r="F13603">
        <v>7278</v>
      </c>
      <c r="G13603">
        <v>260020</v>
      </c>
      <c r="H13603" t="s">
        <v>94</v>
      </c>
      <c r="I13603" t="s">
        <v>10167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17</v>
      </c>
      <c r="E13604">
        <v>325779</v>
      </c>
      <c r="F13604">
        <v>2866</v>
      </c>
      <c r="G13604">
        <v>346791</v>
      </c>
      <c r="H13604" t="s">
        <v>94</v>
      </c>
      <c r="I13604" t="s">
        <v>10168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598</v>
      </c>
      <c r="E13605">
        <v>6086</v>
      </c>
      <c r="F13605">
        <v>136</v>
      </c>
      <c r="G13605">
        <v>6317</v>
      </c>
      <c r="H13605" t="s">
        <v>94</v>
      </c>
      <c r="I13605" t="s">
        <v>10169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22</v>
      </c>
      <c r="E13606">
        <v>870546</v>
      </c>
      <c r="F13606">
        <v>12821</v>
      </c>
      <c r="G13606">
        <v>911110</v>
      </c>
      <c r="H13606" t="s">
        <v>94</v>
      </c>
      <c r="I13606" t="s">
        <v>10170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15</v>
      </c>
      <c r="E13607">
        <v>303601</v>
      </c>
      <c r="F13607">
        <v>1741</v>
      </c>
      <c r="G13607">
        <v>319054</v>
      </c>
      <c r="H13607" t="s">
        <v>94</v>
      </c>
      <c r="I13607" t="s">
        <v>10171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78</v>
      </c>
      <c r="E13608">
        <v>33095</v>
      </c>
      <c r="F13608">
        <v>393</v>
      </c>
      <c r="G13608">
        <v>33612</v>
      </c>
      <c r="H13608" t="s">
        <v>94</v>
      </c>
      <c r="I13608" t="s">
        <v>10172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32</v>
      </c>
      <c r="E13609">
        <v>98444</v>
      </c>
      <c r="F13609">
        <v>1741</v>
      </c>
      <c r="G13609">
        <v>104711</v>
      </c>
      <c r="H13609" t="s">
        <v>94</v>
      </c>
      <c r="I13609" t="s">
        <v>10173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19</v>
      </c>
      <c r="E13610">
        <v>604979</v>
      </c>
      <c r="F13610">
        <v>8964</v>
      </c>
      <c r="G13610">
        <v>645930</v>
      </c>
      <c r="H13610" t="s">
        <v>94</v>
      </c>
      <c r="I13610" t="s">
        <v>10174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35</v>
      </c>
      <c r="E13611">
        <v>575371</v>
      </c>
      <c r="F13611">
        <v>10363</v>
      </c>
      <c r="G13611">
        <v>600024</v>
      </c>
      <c r="H13611" t="s">
        <v>94</v>
      </c>
      <c r="I13611" t="s">
        <v>10175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27</v>
      </c>
      <c r="E13612">
        <v>893651</v>
      </c>
      <c r="F13612">
        <v>7268</v>
      </c>
      <c r="G13612">
        <v>915832</v>
      </c>
      <c r="H13612" t="s">
        <v>94</v>
      </c>
      <c r="I13612" t="s">
        <v>10176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47</v>
      </c>
      <c r="E13613">
        <v>5027</v>
      </c>
      <c r="F13613">
        <v>62</v>
      </c>
      <c r="G13613">
        <v>5149</v>
      </c>
      <c r="H13613" t="s">
        <v>13</v>
      </c>
      <c r="I13613" t="s">
        <v>10177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64</v>
      </c>
      <c r="E13614">
        <v>16788</v>
      </c>
      <c r="F13614">
        <v>56</v>
      </c>
      <c r="G13614">
        <v>16873</v>
      </c>
      <c r="H13614" t="s">
        <v>13</v>
      </c>
      <c r="I13614" t="s">
        <v>10144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59</v>
      </c>
      <c r="E13615">
        <v>215790</v>
      </c>
      <c r="F13615">
        <v>1112</v>
      </c>
      <c r="G13615">
        <v>219272</v>
      </c>
      <c r="H13615" t="s">
        <v>94</v>
      </c>
      <c r="I13615" t="s">
        <v>10178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42</v>
      </c>
      <c r="E13616">
        <v>264730</v>
      </c>
      <c r="F13616">
        <v>1595</v>
      </c>
      <c r="G13616">
        <v>273830</v>
      </c>
      <c r="H13616" t="s">
        <v>94</v>
      </c>
      <c r="I13616" t="s">
        <v>10179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37</v>
      </c>
      <c r="E13617">
        <v>26017</v>
      </c>
      <c r="F13617">
        <v>389</v>
      </c>
      <c r="G13617">
        <v>29521</v>
      </c>
      <c r="H13617" t="s">
        <v>94</v>
      </c>
      <c r="I13617" t="s">
        <v>10180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36</v>
      </c>
      <c r="E13618">
        <v>334543</v>
      </c>
      <c r="F13618">
        <v>4563</v>
      </c>
      <c r="G13618">
        <v>407231</v>
      </c>
      <c r="H13618" t="s">
        <v>94</v>
      </c>
      <c r="I13618" t="s">
        <v>10181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324</v>
      </c>
      <c r="E13619">
        <v>3631</v>
      </c>
      <c r="F13619">
        <v>2</v>
      </c>
      <c r="G13619">
        <v>3842</v>
      </c>
      <c r="H13619" t="s">
        <v>13</v>
      </c>
      <c r="I13619" t="s">
        <v>4118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16</v>
      </c>
      <c r="E13620">
        <v>663667</v>
      </c>
      <c r="F13620">
        <v>11157</v>
      </c>
      <c r="G13620">
        <v>698005</v>
      </c>
      <c r="H13620" t="s">
        <v>94</v>
      </c>
      <c r="I13620" t="s">
        <v>10182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48</v>
      </c>
      <c r="E13621">
        <v>56638</v>
      </c>
      <c r="F13621">
        <v>842</v>
      </c>
      <c r="G13621">
        <v>60811</v>
      </c>
      <c r="H13621" t="s">
        <v>94</v>
      </c>
      <c r="I13621" t="s">
        <v>10183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39</v>
      </c>
      <c r="E13622">
        <v>307346</v>
      </c>
      <c r="F13622">
        <v>4655</v>
      </c>
      <c r="G13622">
        <v>332474</v>
      </c>
      <c r="H13622" t="s">
        <v>94</v>
      </c>
      <c r="I13622" t="s">
        <v>10184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20</v>
      </c>
      <c r="E13623">
        <v>287151</v>
      </c>
      <c r="F13623">
        <v>3230</v>
      </c>
      <c r="G13623">
        <v>307510</v>
      </c>
      <c r="H13623" t="s">
        <v>94</v>
      </c>
      <c r="I13623" t="s">
        <v>10185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40</v>
      </c>
      <c r="E13624">
        <v>61902</v>
      </c>
      <c r="F13624">
        <v>1096</v>
      </c>
      <c r="G13624">
        <v>67511</v>
      </c>
      <c r="H13624" t="s">
        <v>94</v>
      </c>
      <c r="I13624" t="s">
        <v>10186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26</v>
      </c>
      <c r="E13625">
        <v>128020</v>
      </c>
      <c r="F13625">
        <v>2019</v>
      </c>
      <c r="G13625">
        <v>135662</v>
      </c>
      <c r="H13625" t="s">
        <v>94</v>
      </c>
      <c r="I13625" t="s">
        <v>10187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60</v>
      </c>
      <c r="E13626">
        <v>122383</v>
      </c>
      <c r="F13626">
        <v>1158</v>
      </c>
      <c r="G13626">
        <v>132790</v>
      </c>
      <c r="H13626" t="s">
        <v>94</v>
      </c>
      <c r="I13626" t="s">
        <v>10188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23</v>
      </c>
      <c r="E13627">
        <v>973949</v>
      </c>
      <c r="F13627">
        <v>12767</v>
      </c>
      <c r="G13627">
        <v>1040130</v>
      </c>
      <c r="H13627" t="s">
        <v>94</v>
      </c>
      <c r="I13627" t="s">
        <v>10189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12</v>
      </c>
      <c r="E13628">
        <v>1110283</v>
      </c>
      <c r="F13628">
        <v>4728</v>
      </c>
      <c r="G13628">
        <v>1148947</v>
      </c>
      <c r="H13628" t="s">
        <v>94</v>
      </c>
      <c r="I13628" t="s">
        <v>10190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6430</v>
      </c>
      <c r="E13629">
        <v>719</v>
      </c>
      <c r="F13629">
        <v>1</v>
      </c>
      <c r="G13629">
        <v>778</v>
      </c>
      <c r="H13629" t="s">
        <v>13</v>
      </c>
      <c r="I13629" t="s">
        <v>10191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21</v>
      </c>
      <c r="E13630">
        <v>9868</v>
      </c>
      <c r="F13630">
        <v>130</v>
      </c>
      <c r="G13630">
        <v>10503</v>
      </c>
      <c r="H13630" t="s">
        <v>94</v>
      </c>
      <c r="I13630" t="s">
        <v>10192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41</v>
      </c>
      <c r="E13631">
        <v>290165</v>
      </c>
      <c r="F13631">
        <v>4113</v>
      </c>
      <c r="G13631">
        <v>322338</v>
      </c>
      <c r="H13631" t="s">
        <v>94</v>
      </c>
      <c r="I13631" t="s">
        <v>10193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24</v>
      </c>
      <c r="E13632">
        <v>2649757</v>
      </c>
      <c r="F13632">
        <v>57028</v>
      </c>
      <c r="G13632">
        <v>3229547</v>
      </c>
      <c r="H13632" t="s">
        <v>94</v>
      </c>
      <c r="I13632" t="s">
        <v>10194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45</v>
      </c>
      <c r="E13633">
        <v>29001</v>
      </c>
      <c r="F13633">
        <v>375</v>
      </c>
      <c r="G13633">
        <v>29463</v>
      </c>
      <c r="H13633" t="s">
        <v>94</v>
      </c>
      <c r="I13633" t="s">
        <v>10195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112</v>
      </c>
      <c r="E13634">
        <v>13883</v>
      </c>
      <c r="F13634">
        <v>151</v>
      </c>
      <c r="G13634">
        <v>14165</v>
      </c>
      <c r="H13634" t="s">
        <v>94</v>
      </c>
      <c r="I13634" t="s">
        <v>10196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46</v>
      </c>
      <c r="E13635">
        <v>4454</v>
      </c>
      <c r="F13635">
        <v>11</v>
      </c>
      <c r="G13635">
        <v>4558</v>
      </c>
      <c r="H13635" t="s">
        <v>13</v>
      </c>
      <c r="I13635" t="s">
        <v>10197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105</v>
      </c>
      <c r="E13636">
        <v>12143</v>
      </c>
      <c r="F13636">
        <v>92</v>
      </c>
      <c r="G13636">
        <v>12381</v>
      </c>
      <c r="H13636" t="s">
        <v>13</v>
      </c>
      <c r="I13636" t="s">
        <v>10164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33</v>
      </c>
      <c r="E13637">
        <v>338890</v>
      </c>
      <c r="F13637">
        <v>1923</v>
      </c>
      <c r="G13637">
        <v>345526</v>
      </c>
      <c r="H13637" t="s">
        <v>94</v>
      </c>
      <c r="I13637" t="s">
        <v>10198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34</v>
      </c>
      <c r="E13638">
        <v>40555</v>
      </c>
      <c r="F13638">
        <v>687</v>
      </c>
      <c r="G13638">
        <v>43242</v>
      </c>
      <c r="H13638" t="s">
        <v>94</v>
      </c>
      <c r="I13638" t="s">
        <v>10199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25</v>
      </c>
      <c r="E13639">
        <v>229367</v>
      </c>
      <c r="F13639">
        <v>7334</v>
      </c>
      <c r="G13639">
        <v>263090</v>
      </c>
      <c r="H13639" t="s">
        <v>94</v>
      </c>
      <c r="I13639" t="s">
        <v>10200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17</v>
      </c>
      <c r="E13640">
        <v>326299</v>
      </c>
      <c r="F13640">
        <v>2866</v>
      </c>
      <c r="G13640">
        <v>350317</v>
      </c>
      <c r="H13640" t="s">
        <v>94</v>
      </c>
      <c r="I13640" t="s">
        <v>10201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598</v>
      </c>
      <c r="E13641">
        <v>6090</v>
      </c>
      <c r="F13641">
        <v>136</v>
      </c>
      <c r="G13641">
        <v>6323</v>
      </c>
      <c r="H13641" t="s">
        <v>94</v>
      </c>
      <c r="I13641" t="s">
        <v>10202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22</v>
      </c>
      <c r="E13642">
        <v>872415</v>
      </c>
      <c r="F13642">
        <v>12840</v>
      </c>
      <c r="G13642">
        <v>915386</v>
      </c>
      <c r="H13642" t="s">
        <v>94</v>
      </c>
      <c r="I13642" t="s">
        <v>10203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15</v>
      </c>
      <c r="E13643">
        <v>303964</v>
      </c>
      <c r="F13643">
        <v>1746</v>
      </c>
      <c r="G13643">
        <v>321182</v>
      </c>
      <c r="H13643" t="s">
        <v>94</v>
      </c>
      <c r="I13643" t="s">
        <v>10204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78</v>
      </c>
      <c r="E13644">
        <v>33103</v>
      </c>
      <c r="F13644">
        <v>393</v>
      </c>
      <c r="G13644">
        <v>33644</v>
      </c>
      <c r="H13644" t="s">
        <v>94</v>
      </c>
      <c r="I13644" t="s">
        <v>10205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32</v>
      </c>
      <c r="E13645">
        <v>98712</v>
      </c>
      <c r="F13645">
        <v>1744</v>
      </c>
      <c r="G13645">
        <v>105498</v>
      </c>
      <c r="H13645" t="s">
        <v>94</v>
      </c>
      <c r="I13645" t="s">
        <v>10206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19</v>
      </c>
      <c r="E13646">
        <v>606063</v>
      </c>
      <c r="F13646">
        <v>9003</v>
      </c>
      <c r="G13646">
        <v>654404</v>
      </c>
      <c r="H13646" t="s">
        <v>94</v>
      </c>
      <c r="I13646" t="s">
        <v>10207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35</v>
      </c>
      <c r="E13647">
        <v>576328</v>
      </c>
      <c r="F13647">
        <v>10370</v>
      </c>
      <c r="G13647">
        <v>602807</v>
      </c>
      <c r="H13647" t="s">
        <v>94</v>
      </c>
      <c r="I13647" t="s">
        <v>10208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27</v>
      </c>
      <c r="E13648">
        <v>894896</v>
      </c>
      <c r="F13648">
        <v>7279</v>
      </c>
      <c r="G13648">
        <v>918597</v>
      </c>
      <c r="H13648" t="s">
        <v>94</v>
      </c>
      <c r="I13648" t="s">
        <v>10209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47</v>
      </c>
      <c r="E13649">
        <v>5028</v>
      </c>
      <c r="F13649">
        <v>62</v>
      </c>
      <c r="G13649">
        <v>5161</v>
      </c>
      <c r="H13649" t="s">
        <v>13</v>
      </c>
      <c r="I13649" t="s">
        <v>10210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64</v>
      </c>
      <c r="E13650">
        <v>16789</v>
      </c>
      <c r="F13650">
        <v>56</v>
      </c>
      <c r="G13650">
        <v>16875</v>
      </c>
      <c r="H13650" t="s">
        <v>13</v>
      </c>
      <c r="I13650" t="s">
        <v>10211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59</v>
      </c>
      <c r="E13651">
        <v>215828</v>
      </c>
      <c r="F13651">
        <v>1115</v>
      </c>
      <c r="G13651">
        <v>219553</v>
      </c>
      <c r="H13651" t="s">
        <v>94</v>
      </c>
      <c r="I13651" t="s">
        <v>10212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42</v>
      </c>
      <c r="E13652">
        <v>265048</v>
      </c>
      <c r="F13652">
        <v>1598</v>
      </c>
      <c r="G13652">
        <v>276004</v>
      </c>
      <c r="H13652" t="s">
        <v>94</v>
      </c>
      <c r="I13652" t="s">
        <v>10213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37</v>
      </c>
      <c r="E13653">
        <v>26337</v>
      </c>
      <c r="F13653">
        <v>393</v>
      </c>
      <c r="G13653">
        <v>29943</v>
      </c>
      <c r="H13653" t="s">
        <v>94</v>
      </c>
      <c r="I13653" t="s">
        <v>10214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36</v>
      </c>
      <c r="E13654">
        <v>337156</v>
      </c>
      <c r="F13654">
        <v>4654</v>
      </c>
      <c r="G13654">
        <v>418678</v>
      </c>
      <c r="H13654" t="s">
        <v>94</v>
      </c>
      <c r="I13654" t="s">
        <v>10215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324</v>
      </c>
      <c r="E13655">
        <v>3652</v>
      </c>
      <c r="F13655">
        <v>2</v>
      </c>
      <c r="G13655">
        <v>3884</v>
      </c>
      <c r="H13655" t="s">
        <v>13</v>
      </c>
      <c r="I13655" t="s">
        <v>10216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16</v>
      </c>
      <c r="E13656">
        <v>668699</v>
      </c>
      <c r="F13656">
        <v>11196</v>
      </c>
      <c r="G13656">
        <v>706526</v>
      </c>
      <c r="H13656" t="s">
        <v>94</v>
      </c>
      <c r="I13656" t="s">
        <v>10217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48</v>
      </c>
      <c r="E13657">
        <v>56797</v>
      </c>
      <c r="F13657">
        <v>845</v>
      </c>
      <c r="G13657">
        <v>61239</v>
      </c>
      <c r="H13657" t="s">
        <v>94</v>
      </c>
      <c r="I13657" t="s">
        <v>10218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39</v>
      </c>
      <c r="E13658">
        <v>309626</v>
      </c>
      <c r="F13658">
        <v>4697</v>
      </c>
      <c r="G13658">
        <v>337015</v>
      </c>
      <c r="H13658" t="s">
        <v>94</v>
      </c>
      <c r="I13658" t="s">
        <v>10219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20</v>
      </c>
      <c r="E13659">
        <v>289121</v>
      </c>
      <c r="F13659">
        <v>3241</v>
      </c>
      <c r="G13659">
        <v>310504</v>
      </c>
      <c r="H13659" t="s">
        <v>94</v>
      </c>
      <c r="I13659" t="s">
        <v>10220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40</v>
      </c>
      <c r="E13660">
        <v>62411</v>
      </c>
      <c r="F13660">
        <v>1103</v>
      </c>
      <c r="G13660">
        <v>68173</v>
      </c>
      <c r="H13660" t="s">
        <v>94</v>
      </c>
      <c r="I13660" t="s">
        <v>10221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26</v>
      </c>
      <c r="E13661">
        <v>128332</v>
      </c>
      <c r="F13661">
        <v>2023</v>
      </c>
      <c r="G13661">
        <v>136470</v>
      </c>
      <c r="H13661" t="s">
        <v>94</v>
      </c>
      <c r="I13661" t="s">
        <v>10222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60</v>
      </c>
      <c r="E13662">
        <v>122936</v>
      </c>
      <c r="F13662">
        <v>1175</v>
      </c>
      <c r="G13662">
        <v>134715</v>
      </c>
      <c r="H13662" t="s">
        <v>94</v>
      </c>
      <c r="I13662" t="s">
        <v>10223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23</v>
      </c>
      <c r="E13663">
        <v>977169</v>
      </c>
      <c r="F13663">
        <v>12813</v>
      </c>
      <c r="G13663">
        <v>1048085</v>
      </c>
      <c r="H13663" t="s">
        <v>94</v>
      </c>
      <c r="I13663" t="s">
        <v>10224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12</v>
      </c>
      <c r="E13664">
        <v>1112758</v>
      </c>
      <c r="F13664">
        <v>4750</v>
      </c>
      <c r="G13664">
        <v>1154010</v>
      </c>
      <c r="H13664" t="s">
        <v>94</v>
      </c>
      <c r="I13664" t="s">
        <v>10225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6430</v>
      </c>
      <c r="E13665">
        <v>728</v>
      </c>
      <c r="F13665">
        <v>1</v>
      </c>
      <c r="G13665">
        <v>784</v>
      </c>
      <c r="H13665" t="s">
        <v>13</v>
      </c>
      <c r="I13665" t="s">
        <v>10226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21</v>
      </c>
      <c r="E13666">
        <v>9932</v>
      </c>
      <c r="F13666">
        <v>130</v>
      </c>
      <c r="G13666">
        <v>10619</v>
      </c>
      <c r="H13666" t="s">
        <v>94</v>
      </c>
      <c r="I13666" t="s">
        <v>10227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41</v>
      </c>
      <c r="E13667">
        <v>292598</v>
      </c>
      <c r="F13667">
        <v>4136</v>
      </c>
      <c r="G13667">
        <v>327220</v>
      </c>
      <c r="H13667" t="s">
        <v>94</v>
      </c>
      <c r="I13667" t="s">
        <v>10228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24</v>
      </c>
      <c r="E13668">
        <v>2695148</v>
      </c>
      <c r="F13668">
        <v>57329</v>
      </c>
      <c r="G13668">
        <v>3288540</v>
      </c>
      <c r="H13668" t="s">
        <v>94</v>
      </c>
      <c r="I13668" t="s">
        <v>10229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45</v>
      </c>
      <c r="E13669">
        <v>29009</v>
      </c>
      <c r="F13669">
        <v>375</v>
      </c>
      <c r="G13669">
        <v>29475</v>
      </c>
      <c r="H13669" t="s">
        <v>94</v>
      </c>
      <c r="I13669" t="s">
        <v>10230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112</v>
      </c>
      <c r="E13670">
        <v>13889</v>
      </c>
      <c r="F13670">
        <v>151</v>
      </c>
      <c r="G13670">
        <v>14207</v>
      </c>
      <c r="H13670" t="s">
        <v>94</v>
      </c>
      <c r="I13670" t="s">
        <v>10231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46</v>
      </c>
      <c r="E13671">
        <v>4457</v>
      </c>
      <c r="F13671">
        <v>11</v>
      </c>
      <c r="G13671">
        <v>4583</v>
      </c>
      <c r="H13671" t="s">
        <v>13</v>
      </c>
      <c r="I13671" t="s">
        <v>659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105</v>
      </c>
      <c r="E13672">
        <v>12150</v>
      </c>
      <c r="F13672">
        <v>92</v>
      </c>
      <c r="G13672">
        <v>12388</v>
      </c>
      <c r="H13672" t="s">
        <v>13</v>
      </c>
      <c r="I13672" t="s">
        <v>10232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33</v>
      </c>
      <c r="E13673">
        <v>339200</v>
      </c>
      <c r="F13673">
        <v>1924</v>
      </c>
      <c r="G13673">
        <v>346808</v>
      </c>
      <c r="H13673" t="s">
        <v>94</v>
      </c>
      <c r="I13673" t="s">
        <v>10233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34</v>
      </c>
      <c r="E13674">
        <v>40694</v>
      </c>
      <c r="F13674">
        <v>687</v>
      </c>
      <c r="G13674">
        <v>43465</v>
      </c>
      <c r="H13674" t="s">
        <v>94</v>
      </c>
      <c r="I13674" t="s">
        <v>10234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25</v>
      </c>
      <c r="E13675">
        <v>231885</v>
      </c>
      <c r="F13675">
        <v>7390</v>
      </c>
      <c r="G13675">
        <v>266494</v>
      </c>
      <c r="H13675" t="s">
        <v>94</v>
      </c>
      <c r="I13675" t="s">
        <v>10235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17</v>
      </c>
      <c r="E13676">
        <v>327304</v>
      </c>
      <c r="F13676">
        <v>2898</v>
      </c>
      <c r="G13676">
        <v>354287</v>
      </c>
      <c r="H13676" t="s">
        <v>94</v>
      </c>
      <c r="I13676" t="s">
        <v>10236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598</v>
      </c>
      <c r="E13677">
        <v>6092</v>
      </c>
      <c r="F13677">
        <v>136</v>
      </c>
      <c r="G13677">
        <v>6329</v>
      </c>
      <c r="H13677" t="s">
        <v>94</v>
      </c>
      <c r="I13677" t="s">
        <v>10237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22</v>
      </c>
      <c r="E13678">
        <v>874305</v>
      </c>
      <c r="F13678">
        <v>12863</v>
      </c>
      <c r="G13678">
        <v>920827</v>
      </c>
      <c r="H13678" t="s">
        <v>94</v>
      </c>
      <c r="I13678" t="s">
        <v>10238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15</v>
      </c>
      <c r="E13679">
        <v>304548</v>
      </c>
      <c r="F13679">
        <v>1752</v>
      </c>
      <c r="G13679">
        <v>324091</v>
      </c>
      <c r="H13679" t="s">
        <v>94</v>
      </c>
      <c r="I13679" t="s">
        <v>10239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78</v>
      </c>
      <c r="E13680">
        <v>33104</v>
      </c>
      <c r="F13680">
        <v>393</v>
      </c>
      <c r="G13680">
        <v>33685</v>
      </c>
      <c r="H13680" t="s">
        <v>94</v>
      </c>
      <c r="I13680" t="s">
        <v>10240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32</v>
      </c>
      <c r="E13681">
        <v>99113</v>
      </c>
      <c r="F13681">
        <v>1749</v>
      </c>
      <c r="G13681">
        <v>106246</v>
      </c>
      <c r="H13681" t="s">
        <v>94</v>
      </c>
      <c r="I13681" t="s">
        <v>10241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19</v>
      </c>
      <c r="E13682">
        <v>606646</v>
      </c>
      <c r="F13682">
        <v>9039</v>
      </c>
      <c r="G13682">
        <v>663991</v>
      </c>
      <c r="H13682" t="s">
        <v>94</v>
      </c>
      <c r="I13682" t="s">
        <v>10242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35</v>
      </c>
      <c r="E13683">
        <v>577474</v>
      </c>
      <c r="F13683">
        <v>10378</v>
      </c>
      <c r="G13683">
        <v>606455</v>
      </c>
      <c r="H13683" t="s">
        <v>94</v>
      </c>
      <c r="I13683" t="s">
        <v>10243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27</v>
      </c>
      <c r="E13684">
        <v>895949</v>
      </c>
      <c r="F13684">
        <v>7291</v>
      </c>
      <c r="G13684">
        <v>921906</v>
      </c>
      <c r="H13684" t="s">
        <v>94</v>
      </c>
      <c r="I13684" t="s">
        <v>10244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47</v>
      </c>
      <c r="E13685">
        <v>5038</v>
      </c>
      <c r="F13685">
        <v>62</v>
      </c>
      <c r="G13685">
        <v>5175</v>
      </c>
      <c r="H13685" t="s">
        <v>13</v>
      </c>
      <c r="I13685" t="s">
        <v>10245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64</v>
      </c>
      <c r="E13686">
        <v>16790</v>
      </c>
      <c r="F13686">
        <v>56</v>
      </c>
      <c r="G13686">
        <v>16878</v>
      </c>
      <c r="H13686" t="s">
        <v>13</v>
      </c>
      <c r="I13686" t="s">
        <v>2484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59</v>
      </c>
      <c r="E13687">
        <v>215907</v>
      </c>
      <c r="F13687">
        <v>1117</v>
      </c>
      <c r="G13687">
        <v>219958</v>
      </c>
      <c r="H13687" t="s">
        <v>94</v>
      </c>
      <c r="I13687" t="s">
        <v>10246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42</v>
      </c>
      <c r="E13688">
        <v>265870</v>
      </c>
      <c r="F13688">
        <v>1604</v>
      </c>
      <c r="G13688">
        <v>279473</v>
      </c>
      <c r="H13688" t="s">
        <v>94</v>
      </c>
      <c r="I13688" t="s">
        <v>10247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37</v>
      </c>
      <c r="E13689">
        <v>26680</v>
      </c>
      <c r="F13689">
        <v>396</v>
      </c>
      <c r="G13689">
        <v>30341</v>
      </c>
      <c r="H13689" t="s">
        <v>94</v>
      </c>
      <c r="I13689" t="s">
        <v>10248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36</v>
      </c>
      <c r="E13690">
        <v>342139</v>
      </c>
      <c r="F13690">
        <v>4777</v>
      </c>
      <c r="G13690">
        <v>432776</v>
      </c>
      <c r="H13690" t="s">
        <v>94</v>
      </c>
      <c r="I13690" t="s">
        <v>10249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324</v>
      </c>
      <c r="E13691">
        <v>3667</v>
      </c>
      <c r="F13691">
        <v>2</v>
      </c>
      <c r="G13691">
        <v>4014</v>
      </c>
      <c r="H13691" t="s">
        <v>13</v>
      </c>
      <c r="I13691" t="s">
        <v>10250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16</v>
      </c>
      <c r="E13692">
        <v>674415</v>
      </c>
      <c r="F13692">
        <v>11235</v>
      </c>
      <c r="G13692">
        <v>714423</v>
      </c>
      <c r="H13692" t="s">
        <v>94</v>
      </c>
      <c r="I13692" t="s">
        <v>10251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48</v>
      </c>
      <c r="E13693">
        <v>56964</v>
      </c>
      <c r="F13693">
        <v>846</v>
      </c>
      <c r="G13693">
        <v>61779</v>
      </c>
      <c r="H13693" t="s">
        <v>94</v>
      </c>
      <c r="I13693" t="s">
        <v>10252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39</v>
      </c>
      <c r="E13694">
        <v>312151</v>
      </c>
      <c r="F13694">
        <v>4746</v>
      </c>
      <c r="G13694">
        <v>342026</v>
      </c>
      <c r="H13694" t="s">
        <v>94</v>
      </c>
      <c r="I13694" t="s">
        <v>10253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20</v>
      </c>
      <c r="E13695">
        <v>290736</v>
      </c>
      <c r="F13695">
        <v>3252</v>
      </c>
      <c r="G13695">
        <v>313441</v>
      </c>
      <c r="H13695" t="s">
        <v>94</v>
      </c>
      <c r="I13695" t="s">
        <v>10254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40</v>
      </c>
      <c r="E13696">
        <v>62776</v>
      </c>
      <c r="F13696">
        <v>1115</v>
      </c>
      <c r="G13696">
        <v>69114</v>
      </c>
      <c r="H13696" t="s">
        <v>94</v>
      </c>
      <c r="I13696" t="s">
        <v>10255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26</v>
      </c>
      <c r="E13697">
        <v>128691</v>
      </c>
      <c r="F13697">
        <v>2029</v>
      </c>
      <c r="G13697">
        <v>137475</v>
      </c>
      <c r="H13697" t="s">
        <v>94</v>
      </c>
      <c r="I13697" t="s">
        <v>10256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60</v>
      </c>
      <c r="E13698">
        <v>123603</v>
      </c>
      <c r="F13698">
        <v>1192</v>
      </c>
      <c r="G13698">
        <v>137088</v>
      </c>
      <c r="H13698" t="s">
        <v>94</v>
      </c>
      <c r="I13698" t="s">
        <v>10257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23</v>
      </c>
      <c r="E13699">
        <v>980519</v>
      </c>
      <c r="F13699">
        <v>12849</v>
      </c>
      <c r="G13699">
        <v>1055040</v>
      </c>
      <c r="H13699" t="s">
        <v>94</v>
      </c>
      <c r="I13699" t="s">
        <v>10258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12</v>
      </c>
      <c r="E13700">
        <v>1115342</v>
      </c>
      <c r="F13700">
        <v>4767</v>
      </c>
      <c r="G13700">
        <v>1160204</v>
      </c>
      <c r="H13700" t="s">
        <v>94</v>
      </c>
      <c r="I13700" t="s">
        <v>10259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6430</v>
      </c>
      <c r="E13701">
        <v>733</v>
      </c>
      <c r="F13701">
        <v>1</v>
      </c>
      <c r="G13701">
        <v>794</v>
      </c>
      <c r="H13701" t="s">
        <v>13</v>
      </c>
      <c r="I13701" t="s">
        <v>641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21</v>
      </c>
      <c r="E13702">
        <v>10023</v>
      </c>
      <c r="F13702">
        <v>131</v>
      </c>
      <c r="G13702">
        <v>10765</v>
      </c>
      <c r="H13702" t="s">
        <v>94</v>
      </c>
      <c r="I13702" t="s">
        <v>10260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41</v>
      </c>
      <c r="E13703">
        <v>295339</v>
      </c>
      <c r="F13703">
        <v>4160</v>
      </c>
      <c r="G13703">
        <v>332206</v>
      </c>
      <c r="H13703" t="s">
        <v>94</v>
      </c>
      <c r="I13703" t="s">
        <v>10261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24</v>
      </c>
      <c r="E13704">
        <v>2748153</v>
      </c>
      <c r="F13704">
        <v>57638</v>
      </c>
      <c r="G13704">
        <v>3343951</v>
      </c>
      <c r="H13704" t="s">
        <v>94</v>
      </c>
      <c r="I13704" t="s">
        <v>10262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45</v>
      </c>
      <c r="E13705">
        <v>29010</v>
      </c>
      <c r="F13705">
        <v>375</v>
      </c>
      <c r="G13705">
        <v>29486</v>
      </c>
      <c r="H13705" t="s">
        <v>94</v>
      </c>
      <c r="I13705" t="s">
        <v>10263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112</v>
      </c>
      <c r="E13706">
        <v>13893</v>
      </c>
      <c r="F13706">
        <v>151</v>
      </c>
      <c r="G13706">
        <v>14246</v>
      </c>
      <c r="H13706" t="s">
        <v>94</v>
      </c>
      <c r="I13706" t="s">
        <v>10264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46</v>
      </c>
      <c r="E13707">
        <v>4458</v>
      </c>
      <c r="F13707">
        <v>11</v>
      </c>
      <c r="G13707">
        <v>4612</v>
      </c>
      <c r="H13707" t="s">
        <v>13</v>
      </c>
      <c r="I13707" t="s">
        <v>10265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105</v>
      </c>
      <c r="E13708">
        <v>12152</v>
      </c>
      <c r="F13708">
        <v>92</v>
      </c>
      <c r="G13708">
        <v>12400</v>
      </c>
      <c r="H13708" t="s">
        <v>13</v>
      </c>
      <c r="I13708" t="s">
        <v>10266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33</v>
      </c>
      <c r="E13709">
        <v>339603</v>
      </c>
      <c r="F13709">
        <v>1926</v>
      </c>
      <c r="G13709">
        <v>348182</v>
      </c>
      <c r="H13709" t="s">
        <v>94</v>
      </c>
      <c r="I13709" t="s">
        <v>10267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34</v>
      </c>
      <c r="E13710">
        <v>40830</v>
      </c>
      <c r="F13710">
        <v>689</v>
      </c>
      <c r="G13710">
        <v>43737</v>
      </c>
      <c r="H13710" t="s">
        <v>94</v>
      </c>
      <c r="I13710" t="s">
        <v>10268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25</v>
      </c>
      <c r="E13711">
        <v>234270</v>
      </c>
      <c r="F13711">
        <v>7448</v>
      </c>
      <c r="G13711">
        <v>269733</v>
      </c>
      <c r="H13711" t="s">
        <v>94</v>
      </c>
      <c r="I13711" t="s">
        <v>10269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17</v>
      </c>
      <c r="E13712">
        <v>327866</v>
      </c>
      <c r="F13712">
        <v>2916</v>
      </c>
      <c r="G13712">
        <v>358688</v>
      </c>
      <c r="H13712" t="s">
        <v>94</v>
      </c>
      <c r="I13712" t="s">
        <v>10270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598</v>
      </c>
      <c r="E13713">
        <v>6099</v>
      </c>
      <c r="F13713">
        <v>136</v>
      </c>
      <c r="G13713">
        <v>6351</v>
      </c>
      <c r="H13713" t="s">
        <v>94</v>
      </c>
      <c r="I13713" t="s">
        <v>10271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22</v>
      </c>
      <c r="E13714">
        <v>876257</v>
      </c>
      <c r="F13714">
        <v>12886</v>
      </c>
      <c r="G13714">
        <v>926816</v>
      </c>
      <c r="H13714" t="s">
        <v>94</v>
      </c>
      <c r="I13714" t="s">
        <v>10272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15</v>
      </c>
      <c r="E13715">
        <v>305335</v>
      </c>
      <c r="F13715">
        <v>1759</v>
      </c>
      <c r="G13715">
        <v>327278</v>
      </c>
      <c r="H13715" t="s">
        <v>94</v>
      </c>
      <c r="I13715" t="s">
        <v>10273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78</v>
      </c>
      <c r="E13716">
        <v>33104</v>
      </c>
      <c r="F13716">
        <v>393</v>
      </c>
      <c r="G13716">
        <v>33733</v>
      </c>
      <c r="H13716" t="s">
        <v>94</v>
      </c>
      <c r="I13716" t="s">
        <v>10240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32</v>
      </c>
      <c r="E13717">
        <v>99486</v>
      </c>
      <c r="F13717">
        <v>1752</v>
      </c>
      <c r="G13717">
        <v>107479</v>
      </c>
      <c r="H13717" t="s">
        <v>94</v>
      </c>
      <c r="I13717" t="s">
        <v>10274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19</v>
      </c>
      <c r="E13718">
        <v>608853</v>
      </c>
      <c r="F13718">
        <v>9085</v>
      </c>
      <c r="G13718">
        <v>676739</v>
      </c>
      <c r="H13718" t="s">
        <v>94</v>
      </c>
      <c r="I13718" t="s">
        <v>10275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35</v>
      </c>
      <c r="E13719">
        <v>578742</v>
      </c>
      <c r="F13719">
        <v>10390</v>
      </c>
      <c r="G13719">
        <v>610498</v>
      </c>
      <c r="H13719" t="s">
        <v>94</v>
      </c>
      <c r="I13719" t="s">
        <v>10276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27</v>
      </c>
      <c r="E13720">
        <v>897147</v>
      </c>
      <c r="F13720">
        <v>7300</v>
      </c>
      <c r="G13720">
        <v>925401</v>
      </c>
      <c r="H13720" t="s">
        <v>94</v>
      </c>
      <c r="I13720" t="s">
        <v>10277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47</v>
      </c>
      <c r="E13721">
        <v>5040</v>
      </c>
      <c r="F13721">
        <v>62</v>
      </c>
      <c r="G13721">
        <v>5190</v>
      </c>
      <c r="H13721" t="s">
        <v>13</v>
      </c>
      <c r="I13721" t="s">
        <v>1630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64</v>
      </c>
      <c r="E13722">
        <v>16790</v>
      </c>
      <c r="F13722">
        <v>56</v>
      </c>
      <c r="G13722">
        <v>16882</v>
      </c>
      <c r="H13722" t="s">
        <v>13</v>
      </c>
      <c r="I13722" t="s">
        <v>2484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59</v>
      </c>
      <c r="E13723">
        <v>215943</v>
      </c>
      <c r="F13723">
        <v>1118</v>
      </c>
      <c r="G13723">
        <v>220310</v>
      </c>
      <c r="H13723" t="s">
        <v>94</v>
      </c>
      <c r="I13723" t="s">
        <v>10278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42</v>
      </c>
      <c r="E13724">
        <v>266923</v>
      </c>
      <c r="F13724">
        <v>1610</v>
      </c>
      <c r="G13724">
        <v>283229</v>
      </c>
      <c r="H13724" t="s">
        <v>94</v>
      </c>
      <c r="I13724" t="s">
        <v>10279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37</v>
      </c>
      <c r="E13725">
        <v>27037</v>
      </c>
      <c r="F13725">
        <v>399</v>
      </c>
      <c r="G13725">
        <v>30743</v>
      </c>
      <c r="H13725" t="s">
        <v>94</v>
      </c>
      <c r="I13725" t="s">
        <v>10280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36</v>
      </c>
      <c r="E13726">
        <v>348121</v>
      </c>
      <c r="F13726">
        <v>4899</v>
      </c>
      <c r="G13726">
        <v>443297</v>
      </c>
      <c r="H13726" t="s">
        <v>94</v>
      </c>
      <c r="I13726" t="s">
        <v>10281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324</v>
      </c>
      <c r="E13727">
        <v>3687</v>
      </c>
      <c r="F13727">
        <v>2</v>
      </c>
      <c r="G13727">
        <v>4083</v>
      </c>
      <c r="H13727" t="s">
        <v>13</v>
      </c>
      <c r="I13727" t="s">
        <v>10282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16</v>
      </c>
      <c r="E13728">
        <v>679573</v>
      </c>
      <c r="F13728">
        <v>11283</v>
      </c>
      <c r="G13728">
        <v>725197</v>
      </c>
      <c r="H13728" t="s">
        <v>94</v>
      </c>
      <c r="I13728" t="s">
        <v>10283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48</v>
      </c>
      <c r="E13729">
        <v>57134</v>
      </c>
      <c r="F13729">
        <v>848</v>
      </c>
      <c r="G13729">
        <v>62304</v>
      </c>
      <c r="H13729" t="s">
        <v>94</v>
      </c>
      <c r="I13729" t="s">
        <v>10284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39</v>
      </c>
      <c r="E13730">
        <v>315127</v>
      </c>
      <c r="F13730">
        <v>4800</v>
      </c>
      <c r="G13730">
        <v>347495</v>
      </c>
      <c r="H13730" t="s">
        <v>94</v>
      </c>
      <c r="I13730" t="s">
        <v>10285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20</v>
      </c>
      <c r="E13731">
        <v>292632</v>
      </c>
      <c r="F13731">
        <v>3268</v>
      </c>
      <c r="G13731">
        <v>316881</v>
      </c>
      <c r="H13731" t="s">
        <v>94</v>
      </c>
      <c r="I13731" t="s">
        <v>10286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40</v>
      </c>
      <c r="E13732">
        <v>63202</v>
      </c>
      <c r="F13732">
        <v>1115</v>
      </c>
      <c r="G13732">
        <v>69686</v>
      </c>
      <c r="H13732" t="s">
        <v>94</v>
      </c>
      <c r="I13732" t="s">
        <v>10287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26</v>
      </c>
      <c r="E13733">
        <v>129021</v>
      </c>
      <c r="F13733">
        <v>2034</v>
      </c>
      <c r="G13733">
        <v>138390</v>
      </c>
      <c r="H13733" t="s">
        <v>94</v>
      </c>
      <c r="I13733" t="s">
        <v>10288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60</v>
      </c>
      <c r="E13734">
        <v>124238</v>
      </c>
      <c r="F13734">
        <v>1213</v>
      </c>
      <c r="G13734">
        <v>139384</v>
      </c>
      <c r="H13734" t="s">
        <v>94</v>
      </c>
      <c r="I13734" t="s">
        <v>10289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23</v>
      </c>
      <c r="E13735">
        <v>983157</v>
      </c>
      <c r="F13735">
        <v>12889</v>
      </c>
      <c r="G13735">
        <v>1065290</v>
      </c>
      <c r="H13735" t="s">
        <v>94</v>
      </c>
      <c r="I13735" t="s">
        <v>10290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12</v>
      </c>
      <c r="E13736">
        <v>1117700</v>
      </c>
      <c r="F13736">
        <v>4783</v>
      </c>
      <c r="G13736">
        <v>1167190</v>
      </c>
      <c r="H13736" t="s">
        <v>94</v>
      </c>
      <c r="I13736" t="s">
        <v>10291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6430</v>
      </c>
      <c r="E13737">
        <v>736</v>
      </c>
      <c r="F13737">
        <v>1</v>
      </c>
      <c r="G13737">
        <v>799</v>
      </c>
      <c r="H13737" t="s">
        <v>13</v>
      </c>
      <c r="I13737" t="s">
        <v>10292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21</v>
      </c>
      <c r="E13738">
        <v>10037</v>
      </c>
      <c r="F13738">
        <v>131</v>
      </c>
      <c r="G13738">
        <v>10780</v>
      </c>
      <c r="H13738" t="s">
        <v>94</v>
      </c>
      <c r="I13738" t="s">
        <v>10293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41</v>
      </c>
      <c r="E13739">
        <v>298645</v>
      </c>
      <c r="F13739">
        <v>4184</v>
      </c>
      <c r="G13739">
        <v>338145</v>
      </c>
      <c r="H13739" t="s">
        <v>94</v>
      </c>
      <c r="I13739" t="s">
        <v>9615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24</v>
      </c>
      <c r="E13740">
        <v>2782161</v>
      </c>
      <c r="F13740">
        <v>57987</v>
      </c>
      <c r="G13740">
        <v>3407245</v>
      </c>
      <c r="H13740" t="s">
        <v>94</v>
      </c>
      <c r="I13740" t="s">
        <v>10294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45</v>
      </c>
      <c r="E13741">
        <v>29013</v>
      </c>
      <c r="F13741">
        <v>376</v>
      </c>
      <c r="G13741">
        <v>29496</v>
      </c>
      <c r="H13741" t="s">
        <v>94</v>
      </c>
      <c r="I13741" t="s">
        <v>10295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112</v>
      </c>
      <c r="E13742">
        <v>13933</v>
      </c>
      <c r="F13742">
        <v>151</v>
      </c>
      <c r="G13742">
        <v>14273</v>
      </c>
      <c r="H13742" t="s">
        <v>94</v>
      </c>
      <c r="I13742" t="s">
        <v>10296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46</v>
      </c>
      <c r="E13743">
        <v>4464</v>
      </c>
      <c r="F13743">
        <v>12</v>
      </c>
      <c r="G13743">
        <v>4619</v>
      </c>
      <c r="H13743" t="s">
        <v>13</v>
      </c>
      <c r="I13743" t="s">
        <v>5880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105</v>
      </c>
      <c r="E13744">
        <v>12155</v>
      </c>
      <c r="F13744">
        <v>93</v>
      </c>
      <c r="G13744">
        <v>12405</v>
      </c>
      <c r="H13744" t="s">
        <v>13</v>
      </c>
      <c r="I13744" t="s">
        <v>10297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33</v>
      </c>
      <c r="E13745">
        <v>340062</v>
      </c>
      <c r="F13745">
        <v>1926</v>
      </c>
      <c r="G13745">
        <v>349561</v>
      </c>
      <c r="H13745" t="s">
        <v>94</v>
      </c>
      <c r="I13745" t="s">
        <v>10298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34</v>
      </c>
      <c r="E13746">
        <v>41036</v>
      </c>
      <c r="F13746">
        <v>691</v>
      </c>
      <c r="G13746">
        <v>44043</v>
      </c>
      <c r="H13746" t="s">
        <v>94</v>
      </c>
      <c r="I13746" t="s">
        <v>10299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25</v>
      </c>
      <c r="E13747">
        <v>237391</v>
      </c>
      <c r="F13747">
        <v>7507</v>
      </c>
      <c r="G13747">
        <v>272772</v>
      </c>
      <c r="H13747" t="s">
        <v>94</v>
      </c>
      <c r="I13747" t="s">
        <v>10300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17</v>
      </c>
      <c r="E13748">
        <v>328881</v>
      </c>
      <c r="F13748">
        <v>2926</v>
      </c>
      <c r="G13748">
        <v>363793</v>
      </c>
      <c r="H13748" t="s">
        <v>94</v>
      </c>
      <c r="I13748" t="s">
        <v>10301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598</v>
      </c>
      <c r="E13749">
        <v>6100</v>
      </c>
      <c r="F13749">
        <v>136</v>
      </c>
      <c r="G13749">
        <v>6405</v>
      </c>
      <c r="H13749" t="s">
        <v>94</v>
      </c>
      <c r="I13749" t="s">
        <v>10302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22</v>
      </c>
      <c r="E13750">
        <v>878571</v>
      </c>
      <c r="F13750">
        <v>12908</v>
      </c>
      <c r="G13750">
        <v>933434</v>
      </c>
      <c r="H13750" t="s">
        <v>94</v>
      </c>
      <c r="I13750" t="s">
        <v>10303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15</v>
      </c>
      <c r="E13751">
        <v>305900</v>
      </c>
      <c r="F13751">
        <v>1765</v>
      </c>
      <c r="G13751">
        <v>329529</v>
      </c>
      <c r="H13751" t="s">
        <v>94</v>
      </c>
      <c r="I13751" t="s">
        <v>10304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78</v>
      </c>
      <c r="E13752">
        <v>33106</v>
      </c>
      <c r="F13752">
        <v>394</v>
      </c>
      <c r="G13752">
        <v>33743</v>
      </c>
      <c r="H13752" t="s">
        <v>94</v>
      </c>
      <c r="I13752" t="s">
        <v>10305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32</v>
      </c>
      <c r="E13753">
        <v>99729</v>
      </c>
      <c r="F13753">
        <v>1760</v>
      </c>
      <c r="G13753">
        <v>108812</v>
      </c>
      <c r="H13753" t="s">
        <v>94</v>
      </c>
      <c r="I13753" t="s">
        <v>10306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19</v>
      </c>
      <c r="E13754">
        <v>611622</v>
      </c>
      <c r="F13754">
        <v>9152</v>
      </c>
      <c r="G13754">
        <v>692015</v>
      </c>
      <c r="H13754" t="s">
        <v>94</v>
      </c>
      <c r="I13754" t="s">
        <v>10307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35</v>
      </c>
      <c r="E13755">
        <v>580515</v>
      </c>
      <c r="F13755">
        <v>10400</v>
      </c>
      <c r="G13755">
        <v>614896</v>
      </c>
      <c r="H13755" t="s">
        <v>94</v>
      </c>
      <c r="I13755" t="s">
        <v>10308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27</v>
      </c>
      <c r="E13756">
        <v>898238</v>
      </c>
      <c r="F13756">
        <v>7311</v>
      </c>
      <c r="G13756">
        <v>928664</v>
      </c>
      <c r="H13756" t="s">
        <v>94</v>
      </c>
      <c r="I13756" t="s">
        <v>10309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47</v>
      </c>
      <c r="E13757">
        <v>5050</v>
      </c>
      <c r="F13757">
        <v>62</v>
      </c>
      <c r="G13757">
        <v>5201</v>
      </c>
      <c r="H13757" t="s">
        <v>13</v>
      </c>
      <c r="I13757" t="s">
        <v>10310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64</v>
      </c>
      <c r="E13758">
        <v>16791</v>
      </c>
      <c r="F13758">
        <v>56</v>
      </c>
      <c r="G13758">
        <v>16888</v>
      </c>
      <c r="H13758" t="s">
        <v>13</v>
      </c>
      <c r="I13758" t="s">
        <v>10311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59</v>
      </c>
      <c r="E13759">
        <v>216041</v>
      </c>
      <c r="F13759">
        <v>1118</v>
      </c>
      <c r="G13759">
        <v>220893</v>
      </c>
      <c r="H13759" t="s">
        <v>94</v>
      </c>
      <c r="I13759" t="s">
        <v>10312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42</v>
      </c>
      <c r="E13760">
        <v>267559</v>
      </c>
      <c r="F13760">
        <v>1616</v>
      </c>
      <c r="G13760">
        <v>286228</v>
      </c>
      <c r="H13760" t="s">
        <v>94</v>
      </c>
      <c r="I13760" t="s">
        <v>10313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37</v>
      </c>
      <c r="E13761">
        <v>27412</v>
      </c>
      <c r="F13761">
        <v>400</v>
      </c>
      <c r="G13761">
        <v>31167</v>
      </c>
      <c r="H13761" t="s">
        <v>94</v>
      </c>
      <c r="I13761" t="s">
        <v>10314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36</v>
      </c>
      <c r="E13762">
        <v>352986</v>
      </c>
      <c r="F13762">
        <v>5031</v>
      </c>
      <c r="G13762">
        <v>456873</v>
      </c>
      <c r="H13762" t="s">
        <v>94</v>
      </c>
      <c r="I13762" t="s">
        <v>10315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324</v>
      </c>
      <c r="E13763">
        <v>3706</v>
      </c>
      <c r="F13763">
        <v>2</v>
      </c>
      <c r="G13763">
        <v>4209</v>
      </c>
      <c r="H13763" t="s">
        <v>13</v>
      </c>
      <c r="I13763" t="s">
        <v>10316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16</v>
      </c>
      <c r="E13764">
        <v>687238</v>
      </c>
      <c r="F13764">
        <v>11355</v>
      </c>
      <c r="G13764">
        <v>736688</v>
      </c>
      <c r="H13764" t="s">
        <v>94</v>
      </c>
      <c r="I13764" t="s">
        <v>10317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48</v>
      </c>
      <c r="E13765">
        <v>57365</v>
      </c>
      <c r="F13765">
        <v>850</v>
      </c>
      <c r="G13765">
        <v>62780</v>
      </c>
      <c r="H13765" t="s">
        <v>94</v>
      </c>
      <c r="I13765" t="s">
        <v>10318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39</v>
      </c>
      <c r="E13766">
        <v>317981</v>
      </c>
      <c r="F13766">
        <v>4855</v>
      </c>
      <c r="G13766">
        <v>353516</v>
      </c>
      <c r="H13766" t="s">
        <v>94</v>
      </c>
      <c r="I13766" t="s">
        <v>10319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20</v>
      </c>
      <c r="E13767">
        <v>294930</v>
      </c>
      <c r="F13767">
        <v>3282</v>
      </c>
      <c r="G13767">
        <v>320699</v>
      </c>
      <c r="H13767" t="s">
        <v>94</v>
      </c>
      <c r="I13767" t="s">
        <v>10320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40</v>
      </c>
      <c r="E13768">
        <v>63582</v>
      </c>
      <c r="F13768">
        <v>1124</v>
      </c>
      <c r="G13768">
        <v>70775</v>
      </c>
      <c r="H13768" t="s">
        <v>94</v>
      </c>
      <c r="I13768" t="s">
        <v>10321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26</v>
      </c>
      <c r="E13769">
        <v>129439</v>
      </c>
      <c r="F13769">
        <v>2034</v>
      </c>
      <c r="G13769">
        <v>139381</v>
      </c>
      <c r="H13769" t="s">
        <v>94</v>
      </c>
      <c r="I13769" t="s">
        <v>10322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60</v>
      </c>
      <c r="E13770">
        <v>125175</v>
      </c>
      <c r="F13770">
        <v>1232</v>
      </c>
      <c r="G13770">
        <v>141750</v>
      </c>
      <c r="H13770" t="s">
        <v>94</v>
      </c>
      <c r="I13770" t="s">
        <v>10323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23</v>
      </c>
      <c r="E13771">
        <v>985924</v>
      </c>
      <c r="F13771">
        <v>12941</v>
      </c>
      <c r="G13771">
        <v>1074869</v>
      </c>
      <c r="H13771" t="s">
        <v>94</v>
      </c>
      <c r="I13771" t="s">
        <v>10324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12</v>
      </c>
      <c r="E13772">
        <v>1120174</v>
      </c>
      <c r="F13772">
        <v>4794</v>
      </c>
      <c r="G13772">
        <v>1172882</v>
      </c>
      <c r="H13772" t="s">
        <v>94</v>
      </c>
      <c r="I13772" t="s">
        <v>10325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6430</v>
      </c>
      <c r="E13773">
        <v>737</v>
      </c>
      <c r="F13773">
        <v>1</v>
      </c>
      <c r="G13773">
        <v>813</v>
      </c>
      <c r="H13773" t="s">
        <v>13</v>
      </c>
      <c r="I13773" t="s">
        <v>1470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21</v>
      </c>
      <c r="E13774">
        <v>10053</v>
      </c>
      <c r="F13774">
        <v>131</v>
      </c>
      <c r="G13774">
        <v>10905</v>
      </c>
      <c r="H13774" t="s">
        <v>94</v>
      </c>
      <c r="I13774" t="s">
        <v>10326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41</v>
      </c>
      <c r="E13775">
        <v>301762</v>
      </c>
      <c r="F13775">
        <v>4221</v>
      </c>
      <c r="G13775">
        <v>344634</v>
      </c>
      <c r="H13775" t="s">
        <v>94</v>
      </c>
      <c r="I13775" t="s">
        <v>10327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24</v>
      </c>
      <c r="E13776">
        <v>2834473</v>
      </c>
      <c r="F13776">
        <v>58245</v>
      </c>
      <c r="G13776">
        <v>3458996</v>
      </c>
      <c r="H13776" t="s">
        <v>94</v>
      </c>
      <c r="I13776" t="s">
        <v>10328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45</v>
      </c>
      <c r="E13777">
        <v>29035</v>
      </c>
      <c r="F13777">
        <v>376</v>
      </c>
      <c r="G13777">
        <v>29514</v>
      </c>
      <c r="H13777" t="s">
        <v>94</v>
      </c>
      <c r="I13777" t="s">
        <v>2165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112</v>
      </c>
      <c r="E13778">
        <v>13956</v>
      </c>
      <c r="F13778">
        <v>151</v>
      </c>
      <c r="G13778">
        <v>14300</v>
      </c>
      <c r="H13778" t="s">
        <v>94</v>
      </c>
      <c r="I13778" t="s">
        <v>858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46</v>
      </c>
      <c r="E13779">
        <v>4468</v>
      </c>
      <c r="F13779">
        <v>12</v>
      </c>
      <c r="G13779">
        <v>4655</v>
      </c>
      <c r="H13779" t="s">
        <v>13</v>
      </c>
      <c r="I13779" t="s">
        <v>10329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105</v>
      </c>
      <c r="E13780">
        <v>12156</v>
      </c>
      <c r="F13780">
        <v>93</v>
      </c>
      <c r="G13780">
        <v>12416</v>
      </c>
      <c r="H13780" t="s">
        <v>13</v>
      </c>
      <c r="I13780" t="s">
        <v>10330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33</v>
      </c>
      <c r="E13781">
        <v>340600</v>
      </c>
      <c r="F13781">
        <v>1928</v>
      </c>
      <c r="G13781">
        <v>351302</v>
      </c>
      <c r="H13781" t="s">
        <v>94</v>
      </c>
      <c r="I13781" t="s">
        <v>10331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34</v>
      </c>
      <c r="E13782">
        <v>41268</v>
      </c>
      <c r="F13782">
        <v>693</v>
      </c>
      <c r="G13782">
        <v>44555</v>
      </c>
      <c r="H13782" t="s">
        <v>94</v>
      </c>
      <c r="I13782" t="s">
        <v>10332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25</v>
      </c>
      <c r="E13783">
        <v>240798</v>
      </c>
      <c r="F13783">
        <v>7559</v>
      </c>
      <c r="G13783">
        <v>276223</v>
      </c>
      <c r="H13783" t="s">
        <v>94</v>
      </c>
      <c r="I13783" t="s">
        <v>10333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17</v>
      </c>
      <c r="E13784">
        <v>330172</v>
      </c>
      <c r="F13784">
        <v>2951</v>
      </c>
      <c r="G13784">
        <v>369564</v>
      </c>
      <c r="H13784" t="s">
        <v>94</v>
      </c>
      <c r="I13784" t="s">
        <v>10334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598</v>
      </c>
      <c r="E13785">
        <v>6113</v>
      </c>
      <c r="F13785">
        <v>136</v>
      </c>
      <c r="G13785">
        <v>6410</v>
      </c>
      <c r="H13785" t="s">
        <v>94</v>
      </c>
      <c r="I13785" t="s">
        <v>1196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22</v>
      </c>
      <c r="E13786">
        <v>880910</v>
      </c>
      <c r="F13786">
        <v>12927</v>
      </c>
      <c r="G13786">
        <v>940145</v>
      </c>
      <c r="H13786" t="s">
        <v>94</v>
      </c>
      <c r="I13786" t="s">
        <v>10335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15</v>
      </c>
      <c r="E13787">
        <v>306678</v>
      </c>
      <c r="F13787">
        <v>1772</v>
      </c>
      <c r="G13787">
        <v>332581</v>
      </c>
      <c r="H13787" t="s">
        <v>94</v>
      </c>
      <c r="I13787" t="s">
        <v>10336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78</v>
      </c>
      <c r="E13788">
        <v>33113</v>
      </c>
      <c r="F13788">
        <v>394</v>
      </c>
      <c r="G13788">
        <v>33805</v>
      </c>
      <c r="H13788" t="s">
        <v>94</v>
      </c>
      <c r="I13788" t="s">
        <v>10337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32</v>
      </c>
      <c r="E13789">
        <v>100533</v>
      </c>
      <c r="F13789">
        <v>1767</v>
      </c>
      <c r="G13789">
        <v>110146</v>
      </c>
      <c r="H13789" t="s">
        <v>94</v>
      </c>
      <c r="I13789" t="s">
        <v>10338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19</v>
      </c>
      <c r="E13790">
        <v>614819</v>
      </c>
      <c r="F13790">
        <v>9224</v>
      </c>
      <c r="G13790">
        <v>705619</v>
      </c>
      <c r="H13790" t="s">
        <v>94</v>
      </c>
      <c r="I13790" t="s">
        <v>10339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35</v>
      </c>
      <c r="E13791">
        <v>582462</v>
      </c>
      <c r="F13791">
        <v>10414</v>
      </c>
      <c r="G13791">
        <v>619407</v>
      </c>
      <c r="H13791" t="s">
        <v>94</v>
      </c>
      <c r="I13791" t="s">
        <v>10340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27</v>
      </c>
      <c r="E13792">
        <v>899721</v>
      </c>
      <c r="F13792">
        <v>7321</v>
      </c>
      <c r="G13792">
        <v>932892</v>
      </c>
      <c r="H13792" t="s">
        <v>94</v>
      </c>
      <c r="I13792" t="s">
        <v>10341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47</v>
      </c>
      <c r="E13793">
        <v>5054</v>
      </c>
      <c r="F13793">
        <v>62</v>
      </c>
      <c r="G13793">
        <v>5209</v>
      </c>
      <c r="H13793" t="s">
        <v>13</v>
      </c>
      <c r="I13793" t="s">
        <v>10342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64</v>
      </c>
      <c r="E13794">
        <v>16791</v>
      </c>
      <c r="F13794">
        <v>56</v>
      </c>
      <c r="G13794">
        <v>16902</v>
      </c>
      <c r="H13794" t="s">
        <v>13</v>
      </c>
      <c r="I13794" t="s">
        <v>10311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59</v>
      </c>
      <c r="E13795">
        <v>216093</v>
      </c>
      <c r="F13795">
        <v>1119</v>
      </c>
      <c r="G13795">
        <v>221483</v>
      </c>
      <c r="H13795" t="s">
        <v>94</v>
      </c>
      <c r="I13795" t="s">
        <v>10343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42</v>
      </c>
      <c r="E13796">
        <v>268606</v>
      </c>
      <c r="F13796">
        <v>1630</v>
      </c>
      <c r="G13796">
        <v>290385</v>
      </c>
      <c r="H13796" t="s">
        <v>94</v>
      </c>
      <c r="I13796" t="s">
        <v>10344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37</v>
      </c>
      <c r="E13797">
        <v>27793</v>
      </c>
      <c r="F13797">
        <v>401</v>
      </c>
      <c r="G13797">
        <v>31564</v>
      </c>
      <c r="H13797" t="s">
        <v>94</v>
      </c>
      <c r="I13797" t="s">
        <v>10345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36</v>
      </c>
      <c r="E13798">
        <v>357668</v>
      </c>
      <c r="F13798">
        <v>5187</v>
      </c>
      <c r="G13798">
        <v>471994</v>
      </c>
      <c r="H13798" t="s">
        <v>94</v>
      </c>
      <c r="I13798" t="s">
        <v>10346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324</v>
      </c>
      <c r="E13799">
        <v>3727</v>
      </c>
      <c r="F13799">
        <v>2</v>
      </c>
      <c r="G13799">
        <v>4307</v>
      </c>
      <c r="H13799" t="s">
        <v>13</v>
      </c>
      <c r="I13799" t="s">
        <v>10347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16</v>
      </c>
      <c r="E13800">
        <v>695210</v>
      </c>
      <c r="F13800">
        <v>11436</v>
      </c>
      <c r="G13800">
        <v>750156</v>
      </c>
      <c r="H13800" t="s">
        <v>94</v>
      </c>
      <c r="I13800" t="s">
        <v>10348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48</v>
      </c>
      <c r="E13801">
        <v>57601</v>
      </c>
      <c r="F13801">
        <v>853</v>
      </c>
      <c r="G13801">
        <v>63342</v>
      </c>
      <c r="H13801" t="s">
        <v>94</v>
      </c>
      <c r="I13801" t="s">
        <v>10349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39</v>
      </c>
      <c r="E13802">
        <v>320729</v>
      </c>
      <c r="F13802">
        <v>4922</v>
      </c>
      <c r="G13802">
        <v>360206</v>
      </c>
      <c r="H13802" t="s">
        <v>94</v>
      </c>
      <c r="I13802" t="s">
        <v>10350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20</v>
      </c>
      <c r="E13803">
        <v>297039</v>
      </c>
      <c r="F13803">
        <v>3298</v>
      </c>
      <c r="G13803">
        <v>324544</v>
      </c>
      <c r="H13803" t="s">
        <v>94</v>
      </c>
      <c r="I13803" t="s">
        <v>10351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40</v>
      </c>
      <c r="E13804">
        <v>63990</v>
      </c>
      <c r="F13804">
        <v>1135</v>
      </c>
      <c r="G13804">
        <v>71394</v>
      </c>
      <c r="H13804" t="s">
        <v>94</v>
      </c>
      <c r="I13804" t="s">
        <v>10352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26</v>
      </c>
      <c r="E13805">
        <v>129932</v>
      </c>
      <c r="F13805">
        <v>2037</v>
      </c>
      <c r="G13805">
        <v>140650</v>
      </c>
      <c r="H13805" t="s">
        <v>94</v>
      </c>
      <c r="I13805" t="s">
        <v>10353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60</v>
      </c>
      <c r="E13806">
        <v>126178</v>
      </c>
      <c r="F13806">
        <v>1261</v>
      </c>
      <c r="G13806">
        <v>144594</v>
      </c>
      <c r="H13806" t="s">
        <v>94</v>
      </c>
      <c r="I13806" t="s">
        <v>10354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23</v>
      </c>
      <c r="E13807">
        <v>992003</v>
      </c>
      <c r="F13807">
        <v>13008</v>
      </c>
      <c r="G13807">
        <v>1083647</v>
      </c>
      <c r="H13807" t="s">
        <v>94</v>
      </c>
      <c r="I13807" t="s">
        <v>10355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12</v>
      </c>
      <c r="E13808">
        <v>1123133</v>
      </c>
      <c r="F13808">
        <v>4814</v>
      </c>
      <c r="G13808">
        <v>1180397</v>
      </c>
      <c r="H13808" t="s">
        <v>94</v>
      </c>
      <c r="I13808" t="s">
        <v>10356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6430</v>
      </c>
      <c r="E13809">
        <v>746</v>
      </c>
      <c r="F13809">
        <v>1</v>
      </c>
      <c r="G13809">
        <v>833</v>
      </c>
      <c r="H13809" t="s">
        <v>13</v>
      </c>
      <c r="I13809" t="s">
        <v>10357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21</v>
      </c>
      <c r="E13810">
        <v>10088</v>
      </c>
      <c r="F13810">
        <v>131</v>
      </c>
      <c r="G13810">
        <v>11070</v>
      </c>
      <c r="H13810" t="s">
        <v>94</v>
      </c>
      <c r="I13810" t="s">
        <v>10358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41</v>
      </c>
      <c r="E13811">
        <v>305832</v>
      </c>
      <c r="F13811">
        <v>4261</v>
      </c>
      <c r="G13811">
        <v>353632</v>
      </c>
      <c r="H13811" t="s">
        <v>94</v>
      </c>
      <c r="I13811" t="s">
        <v>10359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24</v>
      </c>
      <c r="E13812">
        <v>2866097</v>
      </c>
      <c r="F13812">
        <v>58526</v>
      </c>
      <c r="G13812">
        <v>3519208</v>
      </c>
      <c r="H13812" t="s">
        <v>94</v>
      </c>
      <c r="I13812" t="s">
        <v>10360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45</v>
      </c>
      <c r="E13813">
        <v>29046</v>
      </c>
      <c r="F13813">
        <v>376</v>
      </c>
      <c r="G13813">
        <v>29540</v>
      </c>
      <c r="H13813" t="s">
        <v>94</v>
      </c>
      <c r="I13813" t="s">
        <v>10361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112</v>
      </c>
      <c r="E13814">
        <v>13966</v>
      </c>
      <c r="F13814">
        <v>151</v>
      </c>
      <c r="G13814">
        <v>14387</v>
      </c>
      <c r="H13814" t="s">
        <v>94</v>
      </c>
      <c r="I13814" t="s">
        <v>5385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46</v>
      </c>
      <c r="E13815">
        <v>4469</v>
      </c>
      <c r="F13815">
        <v>12</v>
      </c>
      <c r="G13815">
        <v>4685</v>
      </c>
      <c r="H13815" t="s">
        <v>13</v>
      </c>
      <c r="I13815" t="s">
        <v>10362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105</v>
      </c>
      <c r="E13816">
        <v>12160</v>
      </c>
      <c r="F13816">
        <v>93</v>
      </c>
      <c r="G13816">
        <v>12427</v>
      </c>
      <c r="H13816" t="s">
        <v>13</v>
      </c>
      <c r="I13816" t="s">
        <v>10363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33</v>
      </c>
      <c r="E13817">
        <v>341123</v>
      </c>
      <c r="F13817">
        <v>1930</v>
      </c>
      <c r="G13817">
        <v>353086</v>
      </c>
      <c r="H13817" t="s">
        <v>94</v>
      </c>
      <c r="I13817" t="s">
        <v>10364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34</v>
      </c>
      <c r="E13818">
        <v>41477</v>
      </c>
      <c r="F13818">
        <v>696</v>
      </c>
      <c r="G13818">
        <v>44973</v>
      </c>
      <c r="H13818" t="s">
        <v>94</v>
      </c>
      <c r="I13818" t="s">
        <v>10365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25</v>
      </c>
      <c r="E13819">
        <v>243410</v>
      </c>
      <c r="F13819">
        <v>7609</v>
      </c>
      <c r="G13819">
        <v>279203</v>
      </c>
      <c r="H13819" t="s">
        <v>94</v>
      </c>
      <c r="I13819" t="s">
        <v>10366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17</v>
      </c>
      <c r="E13820">
        <v>331423</v>
      </c>
      <c r="F13820">
        <v>2979</v>
      </c>
      <c r="G13820">
        <v>375092</v>
      </c>
      <c r="H13820" t="s">
        <v>94</v>
      </c>
      <c r="I13820" t="s">
        <v>10367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598</v>
      </c>
      <c r="E13821">
        <v>6124</v>
      </c>
      <c r="F13821">
        <v>136</v>
      </c>
      <c r="G13821">
        <v>6435</v>
      </c>
      <c r="H13821" t="s">
        <v>94</v>
      </c>
      <c r="I13821" t="s">
        <v>10368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22</v>
      </c>
      <c r="E13822">
        <v>884199</v>
      </c>
      <c r="F13822">
        <v>12945</v>
      </c>
      <c r="G13822">
        <v>947129</v>
      </c>
      <c r="H13822" t="s">
        <v>94</v>
      </c>
      <c r="I13822" t="s">
        <v>10369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15</v>
      </c>
      <c r="E13823">
        <v>307499</v>
      </c>
      <c r="F13823">
        <v>1780</v>
      </c>
      <c r="G13823">
        <v>334738</v>
      </c>
      <c r="H13823" t="s">
        <v>94</v>
      </c>
      <c r="I13823" t="s">
        <v>10370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78</v>
      </c>
      <c r="E13824">
        <v>33138</v>
      </c>
      <c r="F13824">
        <v>394</v>
      </c>
      <c r="G13824">
        <v>33844</v>
      </c>
      <c r="H13824" t="s">
        <v>94</v>
      </c>
      <c r="I13824" t="s">
        <v>10371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32</v>
      </c>
      <c r="E13825">
        <v>100938</v>
      </c>
      <c r="F13825">
        <v>1780</v>
      </c>
      <c r="G13825">
        <v>112071</v>
      </c>
      <c r="H13825" t="s">
        <v>94</v>
      </c>
      <c r="I13825" t="s">
        <v>10372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19</v>
      </c>
      <c r="E13826">
        <v>618293</v>
      </c>
      <c r="F13826">
        <v>9309</v>
      </c>
      <c r="G13826">
        <v>723582</v>
      </c>
      <c r="H13826" t="s">
        <v>94</v>
      </c>
      <c r="I13826" t="s">
        <v>10373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35</v>
      </c>
      <c r="E13827">
        <v>584740</v>
      </c>
      <c r="F13827">
        <v>10434</v>
      </c>
      <c r="G13827">
        <v>624224</v>
      </c>
      <c r="H13827" t="s">
        <v>94</v>
      </c>
      <c r="I13827" t="s">
        <v>10374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27</v>
      </c>
      <c r="E13828">
        <v>901327</v>
      </c>
      <c r="F13828">
        <v>7339</v>
      </c>
      <c r="G13828">
        <v>937049</v>
      </c>
      <c r="H13828" t="s">
        <v>94</v>
      </c>
      <c r="I13828" t="s">
        <v>10375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47</v>
      </c>
      <c r="E13829">
        <v>5078</v>
      </c>
      <c r="F13829">
        <v>63</v>
      </c>
      <c r="G13829">
        <v>5247</v>
      </c>
      <c r="H13829" t="s">
        <v>13</v>
      </c>
      <c r="I13829" t="s">
        <v>10376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64</v>
      </c>
      <c r="E13830">
        <v>16792</v>
      </c>
      <c r="F13830">
        <v>56</v>
      </c>
      <c r="G13830">
        <v>16912</v>
      </c>
      <c r="H13830" t="s">
        <v>13</v>
      </c>
      <c r="I13830" t="s">
        <v>10377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59</v>
      </c>
      <c r="E13831">
        <v>216199</v>
      </c>
      <c r="F13831">
        <v>1122</v>
      </c>
      <c r="G13831">
        <v>221868</v>
      </c>
      <c r="H13831" t="s">
        <v>94</v>
      </c>
      <c r="I13831" t="s">
        <v>10378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42</v>
      </c>
      <c r="E13832">
        <v>269795</v>
      </c>
      <c r="F13832">
        <v>1651</v>
      </c>
      <c r="G13832">
        <v>295171</v>
      </c>
      <c r="H13832" t="s">
        <v>94</v>
      </c>
      <c r="I13832" t="s">
        <v>10379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37</v>
      </c>
      <c r="E13833">
        <v>28210</v>
      </c>
      <c r="F13833">
        <v>404</v>
      </c>
      <c r="G13833">
        <v>31985</v>
      </c>
      <c r="H13833" t="s">
        <v>94</v>
      </c>
      <c r="I13833" t="s">
        <v>10380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36</v>
      </c>
      <c r="E13834">
        <v>362301</v>
      </c>
      <c r="F13834">
        <v>5307</v>
      </c>
      <c r="G13834">
        <v>486244</v>
      </c>
      <c r="H13834" t="s">
        <v>94</v>
      </c>
      <c r="I13834" t="s">
        <v>10381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324</v>
      </c>
      <c r="E13835">
        <v>3756</v>
      </c>
      <c r="F13835">
        <v>2</v>
      </c>
      <c r="G13835">
        <v>4420</v>
      </c>
      <c r="H13835" t="s">
        <v>13</v>
      </c>
      <c r="I13835" t="s">
        <v>10382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16</v>
      </c>
      <c r="E13836">
        <v>705162</v>
      </c>
      <c r="F13836">
        <v>11540</v>
      </c>
      <c r="G13836">
        <v>767438</v>
      </c>
      <c r="H13836" t="s">
        <v>94</v>
      </c>
      <c r="I13836" t="s">
        <v>10383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48</v>
      </c>
      <c r="E13837">
        <v>57846</v>
      </c>
      <c r="F13837">
        <v>857</v>
      </c>
      <c r="G13837">
        <v>63815</v>
      </c>
      <c r="H13837" t="s">
        <v>94</v>
      </c>
      <c r="I13837" t="s">
        <v>10384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39</v>
      </c>
      <c r="E13838">
        <v>323371</v>
      </c>
      <c r="F13838">
        <v>4995</v>
      </c>
      <c r="G13838">
        <v>367616</v>
      </c>
      <c r="H13838" t="s">
        <v>94</v>
      </c>
      <c r="I13838" t="s">
        <v>10385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20</v>
      </c>
      <c r="E13839">
        <v>299205</v>
      </c>
      <c r="F13839">
        <v>3316</v>
      </c>
      <c r="G13839">
        <v>329942</v>
      </c>
      <c r="H13839" t="s">
        <v>94</v>
      </c>
      <c r="I13839" t="s">
        <v>10386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40</v>
      </c>
      <c r="E13840">
        <v>64242</v>
      </c>
      <c r="F13840">
        <v>1148</v>
      </c>
      <c r="G13840">
        <v>72319</v>
      </c>
      <c r="H13840" t="s">
        <v>94</v>
      </c>
      <c r="I13840" t="s">
        <v>10387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26</v>
      </c>
      <c r="E13841">
        <v>130304</v>
      </c>
      <c r="F13841">
        <v>2042</v>
      </c>
      <c r="G13841">
        <v>141736</v>
      </c>
      <c r="H13841" t="s">
        <v>94</v>
      </c>
      <c r="I13841" t="s">
        <v>10388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60</v>
      </c>
      <c r="E13842">
        <v>127976</v>
      </c>
      <c r="F13842">
        <v>1292</v>
      </c>
      <c r="G13842">
        <v>147792</v>
      </c>
      <c r="H13842" t="s">
        <v>94</v>
      </c>
      <c r="I13842" t="s">
        <v>10389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23</v>
      </c>
      <c r="E13843">
        <v>996367</v>
      </c>
      <c r="F13843">
        <v>13046</v>
      </c>
      <c r="G13843">
        <v>1094912</v>
      </c>
      <c r="H13843" t="s">
        <v>94</v>
      </c>
      <c r="I13843" t="s">
        <v>10390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12</v>
      </c>
      <c r="E13844">
        <v>1125775</v>
      </c>
      <c r="F13844">
        <v>4836</v>
      </c>
      <c r="G13844">
        <v>1189175</v>
      </c>
      <c r="H13844" t="s">
        <v>94</v>
      </c>
      <c r="I13844" t="s">
        <v>10391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6430</v>
      </c>
      <c r="E13845">
        <v>746</v>
      </c>
      <c r="F13845">
        <v>1</v>
      </c>
      <c r="G13845">
        <v>845</v>
      </c>
      <c r="H13845" t="s">
        <v>13</v>
      </c>
      <c r="I13845" t="s">
        <v>10357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21</v>
      </c>
      <c r="E13846">
        <v>10095</v>
      </c>
      <c r="F13846">
        <v>132</v>
      </c>
      <c r="G13846">
        <v>11278</v>
      </c>
      <c r="H13846" t="s">
        <v>94</v>
      </c>
      <c r="I13846" t="s">
        <v>10392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41</v>
      </c>
      <c r="E13847">
        <v>309489</v>
      </c>
      <c r="F13847">
        <v>4312</v>
      </c>
      <c r="G13847">
        <v>363352</v>
      </c>
      <c r="H13847" t="s">
        <v>94</v>
      </c>
      <c r="I13847" t="s">
        <v>10393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24</v>
      </c>
      <c r="E13848">
        <v>2905721</v>
      </c>
      <c r="F13848">
        <v>58804</v>
      </c>
      <c r="G13848">
        <v>3578160</v>
      </c>
      <c r="H13848" t="s">
        <v>94</v>
      </c>
      <c r="I13848" t="s">
        <v>10394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45</v>
      </c>
      <c r="E13849">
        <v>29052</v>
      </c>
      <c r="F13849">
        <v>376</v>
      </c>
      <c r="G13849">
        <v>29561</v>
      </c>
      <c r="H13849" t="s">
        <v>94</v>
      </c>
      <c r="I13849" t="s">
        <v>10395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112</v>
      </c>
      <c r="E13850">
        <v>13971</v>
      </c>
      <c r="F13850">
        <v>151</v>
      </c>
      <c r="G13850">
        <v>14485</v>
      </c>
      <c r="H13850" t="s">
        <v>94</v>
      </c>
      <c r="I13850" t="s">
        <v>10396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46</v>
      </c>
      <c r="E13851">
        <v>4470</v>
      </c>
      <c r="F13851">
        <v>12</v>
      </c>
      <c r="G13851">
        <v>4722</v>
      </c>
      <c r="H13851" t="s">
        <v>13</v>
      </c>
      <c r="I13851" t="s">
        <v>10397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105</v>
      </c>
      <c r="E13852">
        <v>12263</v>
      </c>
      <c r="F13852">
        <v>93</v>
      </c>
      <c r="G13852">
        <v>12440</v>
      </c>
      <c r="H13852" t="s">
        <v>13</v>
      </c>
      <c r="I13852" t="s">
        <v>10398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33</v>
      </c>
      <c r="E13853">
        <v>341733</v>
      </c>
      <c r="F13853">
        <v>1933</v>
      </c>
      <c r="G13853">
        <v>355353</v>
      </c>
      <c r="H13853" t="s">
        <v>94</v>
      </c>
      <c r="I13853" t="s">
        <v>10399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34</v>
      </c>
      <c r="E13854">
        <v>41719</v>
      </c>
      <c r="F13854">
        <v>698</v>
      </c>
      <c r="G13854">
        <v>45449</v>
      </c>
      <c r="H13854" t="s">
        <v>94</v>
      </c>
      <c r="I13854" t="s">
        <v>10400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25</v>
      </c>
      <c r="E13855">
        <v>246583</v>
      </c>
      <c r="F13855">
        <v>7672</v>
      </c>
      <c r="G13855">
        <v>282505</v>
      </c>
      <c r="H13855" t="s">
        <v>94</v>
      </c>
      <c r="I13855" t="s">
        <v>10401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17</v>
      </c>
      <c r="E13856">
        <v>333379</v>
      </c>
      <c r="F13856">
        <v>3008</v>
      </c>
      <c r="G13856">
        <v>381292</v>
      </c>
      <c r="H13856" t="s">
        <v>94</v>
      </c>
      <c r="I13856" t="s">
        <v>10402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598</v>
      </c>
      <c r="E13857">
        <v>6127</v>
      </c>
      <c r="F13857">
        <v>136</v>
      </c>
      <c r="G13857">
        <v>6456</v>
      </c>
      <c r="H13857" t="s">
        <v>94</v>
      </c>
      <c r="I13857" t="s">
        <v>10403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22</v>
      </c>
      <c r="E13858">
        <v>887663</v>
      </c>
      <c r="F13858">
        <v>12970</v>
      </c>
      <c r="G13858">
        <v>954948</v>
      </c>
      <c r="H13858" t="s">
        <v>94</v>
      </c>
      <c r="I13858" t="s">
        <v>10404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15</v>
      </c>
      <c r="E13859">
        <v>308396</v>
      </c>
      <c r="F13859">
        <v>1788</v>
      </c>
      <c r="G13859">
        <v>338045</v>
      </c>
      <c r="H13859" t="s">
        <v>94</v>
      </c>
      <c r="I13859" t="s">
        <v>10405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78</v>
      </c>
      <c r="E13860">
        <v>33143</v>
      </c>
      <c r="F13860">
        <v>394</v>
      </c>
      <c r="G13860">
        <v>33871</v>
      </c>
      <c r="H13860" t="s">
        <v>94</v>
      </c>
      <c r="I13860" t="s">
        <v>10406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32</v>
      </c>
      <c r="E13861">
        <v>101461</v>
      </c>
      <c r="F13861">
        <v>1793</v>
      </c>
      <c r="G13861">
        <v>114024</v>
      </c>
      <c r="H13861" t="s">
        <v>94</v>
      </c>
      <c r="I13861" t="s">
        <v>10407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19</v>
      </c>
      <c r="E13862">
        <v>622810</v>
      </c>
      <c r="F13862">
        <v>9376</v>
      </c>
      <c r="G13862">
        <v>744021</v>
      </c>
      <c r="H13862" t="s">
        <v>94</v>
      </c>
      <c r="I13862" t="s">
        <v>10408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35</v>
      </c>
      <c r="E13863">
        <v>587037</v>
      </c>
      <c r="F13863">
        <v>10458</v>
      </c>
      <c r="G13863">
        <v>630116</v>
      </c>
      <c r="H13863" t="s">
        <v>94</v>
      </c>
      <c r="I13863" t="s">
        <v>10409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27</v>
      </c>
      <c r="E13864">
        <v>903072</v>
      </c>
      <c r="F13864">
        <v>7353</v>
      </c>
      <c r="G13864">
        <v>942135</v>
      </c>
      <c r="H13864" t="s">
        <v>94</v>
      </c>
      <c r="I13864" t="s">
        <v>10410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47</v>
      </c>
      <c r="E13865">
        <v>5082</v>
      </c>
      <c r="F13865">
        <v>63</v>
      </c>
      <c r="G13865">
        <v>5262</v>
      </c>
      <c r="H13865" t="s">
        <v>13</v>
      </c>
      <c r="I13865" t="s">
        <v>10411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64</v>
      </c>
      <c r="E13866">
        <v>16798</v>
      </c>
      <c r="F13866">
        <v>56</v>
      </c>
      <c r="G13866">
        <v>16920</v>
      </c>
      <c r="H13866" t="s">
        <v>13</v>
      </c>
      <c r="I13866" t="s">
        <v>10412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59</v>
      </c>
      <c r="E13867">
        <v>216284</v>
      </c>
      <c r="F13867">
        <v>1123</v>
      </c>
      <c r="G13867">
        <v>222367</v>
      </c>
      <c r="H13867" t="s">
        <v>94</v>
      </c>
      <c r="I13867" t="s">
        <v>10413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42</v>
      </c>
      <c r="E13868">
        <v>270550</v>
      </c>
      <c r="F13868">
        <v>1675</v>
      </c>
      <c r="G13868">
        <v>301304</v>
      </c>
      <c r="H13868" t="s">
        <v>94</v>
      </c>
      <c r="I13868" t="s">
        <v>10414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37</v>
      </c>
      <c r="E13869">
        <v>28619</v>
      </c>
      <c r="F13869">
        <v>407</v>
      </c>
      <c r="G13869">
        <v>32397</v>
      </c>
      <c r="H13869" t="s">
        <v>94</v>
      </c>
      <c r="I13869" t="s">
        <v>10415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36</v>
      </c>
      <c r="E13870">
        <v>374289</v>
      </c>
      <c r="F13870">
        <v>5442</v>
      </c>
      <c r="G13870">
        <v>501500</v>
      </c>
      <c r="H13870" t="s">
        <v>94</v>
      </c>
      <c r="I13870" t="s">
        <v>10416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324</v>
      </c>
      <c r="E13871">
        <v>3770</v>
      </c>
      <c r="F13871">
        <v>4</v>
      </c>
      <c r="G13871">
        <v>4523</v>
      </c>
      <c r="H13871" t="s">
        <v>13</v>
      </c>
      <c r="I13871" t="s">
        <v>2046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16</v>
      </c>
      <c r="E13872">
        <v>718176</v>
      </c>
      <c r="F13872">
        <v>11652</v>
      </c>
      <c r="G13872">
        <v>784137</v>
      </c>
      <c r="H13872" t="s">
        <v>94</v>
      </c>
      <c r="I13872" t="s">
        <v>10417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48</v>
      </c>
      <c r="E13873">
        <v>58028</v>
      </c>
      <c r="F13873">
        <v>862</v>
      </c>
      <c r="G13873">
        <v>64572</v>
      </c>
      <c r="H13873" t="s">
        <v>94</v>
      </c>
      <c r="I13873" t="s">
        <v>10418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39</v>
      </c>
      <c r="E13874">
        <v>326394</v>
      </c>
      <c r="F13874">
        <v>5076</v>
      </c>
      <c r="G13874">
        <v>375768</v>
      </c>
      <c r="H13874" t="s">
        <v>94</v>
      </c>
      <c r="I13874" t="s">
        <v>10419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20</v>
      </c>
      <c r="E13875">
        <v>301948</v>
      </c>
      <c r="F13875">
        <v>3334</v>
      </c>
      <c r="G13875">
        <v>335800</v>
      </c>
      <c r="H13875" t="s">
        <v>94</v>
      </c>
      <c r="I13875" t="s">
        <v>10420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40</v>
      </c>
      <c r="E13876">
        <v>64832</v>
      </c>
      <c r="F13876">
        <v>1159</v>
      </c>
      <c r="G13876">
        <v>73353</v>
      </c>
      <c r="H13876" t="s">
        <v>94</v>
      </c>
      <c r="I13876" t="s">
        <v>10421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26</v>
      </c>
      <c r="E13877">
        <v>130791</v>
      </c>
      <c r="F13877">
        <v>2046</v>
      </c>
      <c r="G13877">
        <v>142877</v>
      </c>
      <c r="H13877" t="s">
        <v>94</v>
      </c>
      <c r="I13877" t="s">
        <v>10422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60</v>
      </c>
      <c r="E13878">
        <v>129301</v>
      </c>
      <c r="F13878">
        <v>1320</v>
      </c>
      <c r="G13878">
        <v>151272</v>
      </c>
      <c r="H13878" t="s">
        <v>94</v>
      </c>
      <c r="I13878" t="s">
        <v>10423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23</v>
      </c>
      <c r="E13879">
        <v>999958</v>
      </c>
      <c r="F13879">
        <v>13112</v>
      </c>
      <c r="G13879">
        <v>1109650</v>
      </c>
      <c r="H13879" t="s">
        <v>94</v>
      </c>
      <c r="I13879" t="s">
        <v>10424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12</v>
      </c>
      <c r="E13880">
        <v>1128475</v>
      </c>
      <c r="F13880">
        <v>4856</v>
      </c>
      <c r="G13880">
        <v>1197301</v>
      </c>
      <c r="H13880" t="s">
        <v>94</v>
      </c>
      <c r="I13880" t="s">
        <v>10425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6430</v>
      </c>
      <c r="E13881">
        <v>754</v>
      </c>
      <c r="F13881">
        <v>1</v>
      </c>
      <c r="G13881">
        <v>901</v>
      </c>
      <c r="H13881" t="s">
        <v>13</v>
      </c>
      <c r="I13881" t="s">
        <v>10426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21</v>
      </c>
      <c r="E13882">
        <v>10167</v>
      </c>
      <c r="F13882">
        <v>132</v>
      </c>
      <c r="G13882">
        <v>11464</v>
      </c>
      <c r="H13882" t="s">
        <v>94</v>
      </c>
      <c r="I13882" t="s">
        <v>10427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41</v>
      </c>
      <c r="E13883">
        <v>313459</v>
      </c>
      <c r="F13883">
        <v>4365</v>
      </c>
      <c r="G13883">
        <v>373518</v>
      </c>
      <c r="H13883" t="s">
        <v>94</v>
      </c>
      <c r="I13883" t="s">
        <v>10428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24</v>
      </c>
      <c r="E13884">
        <v>2959056</v>
      </c>
      <c r="F13884">
        <v>59153</v>
      </c>
      <c r="G13884">
        <v>3639855</v>
      </c>
      <c r="H13884" t="s">
        <v>94</v>
      </c>
      <c r="I13884" t="s">
        <v>10429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45</v>
      </c>
      <c r="E13885">
        <v>29062</v>
      </c>
      <c r="F13885">
        <v>376</v>
      </c>
      <c r="G13885">
        <v>29579</v>
      </c>
      <c r="H13885" t="s">
        <v>94</v>
      </c>
      <c r="I13885" t="s">
        <v>10430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112</v>
      </c>
      <c r="E13886">
        <v>13974</v>
      </c>
      <c r="F13886">
        <v>151</v>
      </c>
      <c r="G13886">
        <v>14582</v>
      </c>
      <c r="H13886" t="s">
        <v>94</v>
      </c>
      <c r="I13886" t="s">
        <v>10431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46</v>
      </c>
      <c r="E13887">
        <v>4477</v>
      </c>
      <c r="F13887">
        <v>12</v>
      </c>
      <c r="G13887">
        <v>4747</v>
      </c>
      <c r="H13887" t="s">
        <v>13</v>
      </c>
      <c r="I13887" t="s">
        <v>3775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105</v>
      </c>
      <c r="E13888">
        <v>12267</v>
      </c>
      <c r="F13888">
        <v>93</v>
      </c>
      <c r="G13888">
        <v>12482</v>
      </c>
      <c r="H13888" t="s">
        <v>13</v>
      </c>
      <c r="I13888" t="s">
        <v>10432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33</v>
      </c>
      <c r="E13889">
        <v>342570</v>
      </c>
      <c r="F13889">
        <v>1935</v>
      </c>
      <c r="G13889">
        <v>358342</v>
      </c>
      <c r="H13889" t="s">
        <v>94</v>
      </c>
      <c r="I13889" t="s">
        <v>10433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34</v>
      </c>
      <c r="E13890">
        <v>41895</v>
      </c>
      <c r="F13890">
        <v>699</v>
      </c>
      <c r="G13890">
        <v>45862</v>
      </c>
      <c r="H13890" t="s">
        <v>94</v>
      </c>
      <c r="I13890" t="s">
        <v>10434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25</v>
      </c>
      <c r="E13891">
        <v>249061</v>
      </c>
      <c r="F13891">
        <v>7722</v>
      </c>
      <c r="G13891">
        <v>286816</v>
      </c>
      <c r="H13891" t="s">
        <v>94</v>
      </c>
      <c r="I13891" t="s">
        <v>10435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17</v>
      </c>
      <c r="E13892">
        <v>335633</v>
      </c>
      <c r="F13892">
        <v>3041</v>
      </c>
      <c r="G13892">
        <v>387950</v>
      </c>
      <c r="H13892" t="s">
        <v>94</v>
      </c>
      <c r="I13892" t="s">
        <v>10436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598</v>
      </c>
      <c r="E13893">
        <v>6132</v>
      </c>
      <c r="F13893">
        <v>136</v>
      </c>
      <c r="G13893">
        <v>6497</v>
      </c>
      <c r="H13893" t="s">
        <v>94</v>
      </c>
      <c r="I13893" t="s">
        <v>10437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22</v>
      </c>
      <c r="E13894">
        <v>891839</v>
      </c>
      <c r="F13894">
        <v>12999</v>
      </c>
      <c r="G13894">
        <v>962935</v>
      </c>
      <c r="H13894" t="s">
        <v>94</v>
      </c>
      <c r="I13894" t="s">
        <v>10438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15</v>
      </c>
      <c r="E13895">
        <v>309594</v>
      </c>
      <c r="F13895">
        <v>1797</v>
      </c>
      <c r="G13895">
        <v>341885</v>
      </c>
      <c r="H13895" t="s">
        <v>94</v>
      </c>
      <c r="I13895" t="s">
        <v>10439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78</v>
      </c>
      <c r="E13896">
        <v>33145</v>
      </c>
      <c r="F13896">
        <v>394</v>
      </c>
      <c r="G13896">
        <v>33875</v>
      </c>
      <c r="H13896" t="s">
        <v>94</v>
      </c>
      <c r="I13896" t="s">
        <v>10440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32</v>
      </c>
      <c r="E13897">
        <v>101958</v>
      </c>
      <c r="F13897">
        <v>1802</v>
      </c>
      <c r="G13897">
        <v>116244</v>
      </c>
      <c r="H13897" t="s">
        <v>94</v>
      </c>
      <c r="I13897" t="s">
        <v>10441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19</v>
      </c>
      <c r="E13898">
        <v>627032</v>
      </c>
      <c r="F13898">
        <v>9480</v>
      </c>
      <c r="G13898">
        <v>766360</v>
      </c>
      <c r="H13898" t="s">
        <v>94</v>
      </c>
      <c r="I13898" t="s">
        <v>10442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35</v>
      </c>
      <c r="E13899">
        <v>589424</v>
      </c>
      <c r="F13899">
        <v>10480</v>
      </c>
      <c r="G13899">
        <v>636885</v>
      </c>
      <c r="H13899" t="s">
        <v>94</v>
      </c>
      <c r="I13899" t="s">
        <v>10443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27</v>
      </c>
      <c r="E13900">
        <v>905266</v>
      </c>
      <c r="F13900">
        <v>7373</v>
      </c>
      <c r="G13900">
        <v>948231</v>
      </c>
      <c r="H13900" t="s">
        <v>94</v>
      </c>
      <c r="I13900" t="s">
        <v>10444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47</v>
      </c>
      <c r="E13901">
        <v>5110</v>
      </c>
      <c r="F13901">
        <v>63</v>
      </c>
      <c r="G13901">
        <v>5289</v>
      </c>
      <c r="H13901" t="s">
        <v>13</v>
      </c>
      <c r="I13901" t="s">
        <v>6871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64</v>
      </c>
      <c r="E13902">
        <v>16800</v>
      </c>
      <c r="F13902">
        <v>56</v>
      </c>
      <c r="G13902">
        <v>16948</v>
      </c>
      <c r="H13902" t="s">
        <v>13</v>
      </c>
      <c r="I13902" t="s">
        <v>10445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59</v>
      </c>
      <c r="E13903">
        <v>216397</v>
      </c>
      <c r="F13903">
        <v>1127</v>
      </c>
      <c r="G13903">
        <v>222940</v>
      </c>
      <c r="H13903" t="s">
        <v>94</v>
      </c>
      <c r="I13903" t="s">
        <v>10446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42</v>
      </c>
      <c r="E13904">
        <v>272403</v>
      </c>
      <c r="F13904">
        <v>1688</v>
      </c>
      <c r="G13904">
        <v>307557</v>
      </c>
      <c r="H13904" t="s">
        <v>94</v>
      </c>
      <c r="I13904" t="s">
        <v>10447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37</v>
      </c>
      <c r="E13905">
        <v>29047</v>
      </c>
      <c r="F13905">
        <v>408</v>
      </c>
      <c r="G13905">
        <v>32878</v>
      </c>
      <c r="H13905" t="s">
        <v>94</v>
      </c>
      <c r="I13905" t="s">
        <v>10448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36</v>
      </c>
      <c r="E13906">
        <v>386529</v>
      </c>
      <c r="F13906">
        <v>5580</v>
      </c>
      <c r="G13906">
        <v>516412</v>
      </c>
      <c r="H13906" t="s">
        <v>94</v>
      </c>
      <c r="I13906" t="s">
        <v>10449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324</v>
      </c>
      <c r="E13907">
        <v>3798</v>
      </c>
      <c r="F13907">
        <v>4</v>
      </c>
      <c r="G13907">
        <v>4681</v>
      </c>
      <c r="H13907" t="s">
        <v>13</v>
      </c>
      <c r="I13907" t="s">
        <v>10450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16</v>
      </c>
      <c r="E13908">
        <v>730825</v>
      </c>
      <c r="F13908">
        <v>11793</v>
      </c>
      <c r="G13908">
        <v>803623</v>
      </c>
      <c r="H13908" t="s">
        <v>94</v>
      </c>
      <c r="I13908" t="s">
        <v>10451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48</v>
      </c>
      <c r="E13909">
        <v>58310</v>
      </c>
      <c r="F13909">
        <v>868</v>
      </c>
      <c r="G13909">
        <v>65499</v>
      </c>
      <c r="H13909" t="s">
        <v>94</v>
      </c>
      <c r="I13909" t="s">
        <v>10452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39</v>
      </c>
      <c r="E13910">
        <v>329781</v>
      </c>
      <c r="F13910">
        <v>5170</v>
      </c>
      <c r="G13910">
        <v>384688</v>
      </c>
      <c r="H13910" t="s">
        <v>94</v>
      </c>
      <c r="I13910" t="s">
        <v>10453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20</v>
      </c>
      <c r="E13911">
        <v>304906</v>
      </c>
      <c r="F13911">
        <v>3354</v>
      </c>
      <c r="G13911">
        <v>342077</v>
      </c>
      <c r="H13911" t="s">
        <v>94</v>
      </c>
      <c r="I13911" t="s">
        <v>10454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40</v>
      </c>
      <c r="E13912">
        <v>65316</v>
      </c>
      <c r="F13912">
        <v>1168</v>
      </c>
      <c r="G13912">
        <v>74195</v>
      </c>
      <c r="H13912" t="s">
        <v>94</v>
      </c>
      <c r="I13912" t="s">
        <v>10455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26</v>
      </c>
      <c r="E13913">
        <v>131353</v>
      </c>
      <c r="F13913">
        <v>2048</v>
      </c>
      <c r="G13913">
        <v>144021</v>
      </c>
      <c r="H13913" t="s">
        <v>94</v>
      </c>
      <c r="I13913" t="s">
        <v>10456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60</v>
      </c>
      <c r="E13914">
        <v>130694</v>
      </c>
      <c r="F13914">
        <v>1376</v>
      </c>
      <c r="G13914">
        <v>155115</v>
      </c>
      <c r="H13914" t="s">
        <v>94</v>
      </c>
      <c r="I13914" t="s">
        <v>10457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23</v>
      </c>
      <c r="E13915">
        <v>1003985</v>
      </c>
      <c r="F13915">
        <v>13190</v>
      </c>
      <c r="G13915">
        <v>1124509</v>
      </c>
      <c r="H13915" t="s">
        <v>94</v>
      </c>
      <c r="I13915" t="s">
        <v>10458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12</v>
      </c>
      <c r="E13916">
        <v>1132267</v>
      </c>
      <c r="F13916">
        <v>4877</v>
      </c>
      <c r="G13916">
        <v>1207332</v>
      </c>
      <c r="H13916" t="s">
        <v>94</v>
      </c>
      <c r="I13916" t="s">
        <v>10459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6430</v>
      </c>
      <c r="E13917">
        <v>765</v>
      </c>
      <c r="F13917">
        <v>1</v>
      </c>
      <c r="G13917">
        <v>945</v>
      </c>
      <c r="H13917" t="s">
        <v>13</v>
      </c>
      <c r="I13917" t="s">
        <v>606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21</v>
      </c>
      <c r="E13918">
        <v>10214</v>
      </c>
      <c r="F13918">
        <v>132</v>
      </c>
      <c r="G13918">
        <v>11709</v>
      </c>
      <c r="H13918" t="s">
        <v>94</v>
      </c>
      <c r="I13918" t="s">
        <v>10460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41</v>
      </c>
      <c r="E13919">
        <v>320955</v>
      </c>
      <c r="F13919">
        <v>4425</v>
      </c>
      <c r="G13919">
        <v>384563</v>
      </c>
      <c r="H13919" t="s">
        <v>94</v>
      </c>
      <c r="I13919" t="s">
        <v>10461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24</v>
      </c>
      <c r="E13920">
        <v>3004391</v>
      </c>
      <c r="F13920">
        <v>59551</v>
      </c>
      <c r="G13920">
        <v>3703584</v>
      </c>
      <c r="H13920" t="s">
        <v>94</v>
      </c>
      <c r="I13920" t="s">
        <v>10462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45</v>
      </c>
      <c r="E13921">
        <v>29069</v>
      </c>
      <c r="F13921">
        <v>376</v>
      </c>
      <c r="G13921">
        <v>29610</v>
      </c>
      <c r="H13921" t="s">
        <v>94</v>
      </c>
      <c r="I13921" t="s">
        <v>10463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112</v>
      </c>
      <c r="E13922">
        <v>13986</v>
      </c>
      <c r="F13922">
        <v>152</v>
      </c>
      <c r="G13922">
        <v>14703</v>
      </c>
      <c r="H13922" t="s">
        <v>94</v>
      </c>
      <c r="I13922" t="s">
        <v>10464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46</v>
      </c>
      <c r="E13923">
        <v>4482</v>
      </c>
      <c r="F13923">
        <v>12</v>
      </c>
      <c r="G13923">
        <v>4809</v>
      </c>
      <c r="H13923" t="s">
        <v>13</v>
      </c>
      <c r="I13923" t="s">
        <v>10465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105</v>
      </c>
      <c r="E13924">
        <v>12271</v>
      </c>
      <c r="F13924">
        <v>94</v>
      </c>
      <c r="G13924">
        <v>12504</v>
      </c>
      <c r="H13924" t="s">
        <v>13</v>
      </c>
      <c r="I13924" t="s">
        <v>10466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33</v>
      </c>
      <c r="E13925">
        <v>343522</v>
      </c>
      <c r="F13925">
        <v>1938</v>
      </c>
      <c r="G13925">
        <v>361450</v>
      </c>
      <c r="H13925" t="s">
        <v>94</v>
      </c>
      <c r="I13925" t="s">
        <v>10467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34</v>
      </c>
      <c r="E13926">
        <v>42115</v>
      </c>
      <c r="F13926">
        <v>702</v>
      </c>
      <c r="G13926">
        <v>46393</v>
      </c>
      <c r="H13926" t="s">
        <v>94</v>
      </c>
      <c r="I13926" t="s">
        <v>3406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25</v>
      </c>
      <c r="E13927">
        <v>252190</v>
      </c>
      <c r="F13927">
        <v>7772</v>
      </c>
      <c r="G13927">
        <v>290707</v>
      </c>
      <c r="H13927" t="s">
        <v>94</v>
      </c>
      <c r="I13927" t="s">
        <v>10468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17</v>
      </c>
      <c r="E13928">
        <v>338424</v>
      </c>
      <c r="F13928">
        <v>3072</v>
      </c>
      <c r="G13928">
        <v>395309</v>
      </c>
      <c r="H13928" t="s">
        <v>94</v>
      </c>
      <c r="I13928" t="s">
        <v>10469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598</v>
      </c>
      <c r="E13929">
        <v>6142</v>
      </c>
      <c r="F13929">
        <v>136</v>
      </c>
      <c r="G13929">
        <v>6519</v>
      </c>
      <c r="H13929" t="s">
        <v>94</v>
      </c>
      <c r="I13929" t="s">
        <v>10470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22</v>
      </c>
      <c r="E13930">
        <v>896759</v>
      </c>
      <c r="F13930">
        <v>13032</v>
      </c>
      <c r="G13930">
        <v>971384</v>
      </c>
      <c r="H13930" t="s">
        <v>94</v>
      </c>
      <c r="I13930" t="s">
        <v>10471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15</v>
      </c>
      <c r="E13931">
        <v>311008</v>
      </c>
      <c r="F13931">
        <v>1809</v>
      </c>
      <c r="G13931">
        <v>346331</v>
      </c>
      <c r="H13931" t="s">
        <v>94</v>
      </c>
      <c r="I13931" t="s">
        <v>10472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78</v>
      </c>
      <c r="E13932">
        <v>33156</v>
      </c>
      <c r="F13932">
        <v>394</v>
      </c>
      <c r="G13932">
        <v>33933</v>
      </c>
      <c r="H13932" t="s">
        <v>94</v>
      </c>
      <c r="I13932" t="s">
        <v>10473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32</v>
      </c>
      <c r="E13933">
        <v>103281</v>
      </c>
      <c r="F13933">
        <v>1819</v>
      </c>
      <c r="G13933">
        <v>118646</v>
      </c>
      <c r="H13933" t="s">
        <v>94</v>
      </c>
      <c r="I13933" t="s">
        <v>10474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19</v>
      </c>
      <c r="E13934">
        <v>633461</v>
      </c>
      <c r="F13934">
        <v>9583</v>
      </c>
      <c r="G13934">
        <v>793720</v>
      </c>
      <c r="H13934" t="s">
        <v>94</v>
      </c>
      <c r="I13934" t="s">
        <v>10475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35</v>
      </c>
      <c r="E13935">
        <v>592242</v>
      </c>
      <c r="F13935">
        <v>10506</v>
      </c>
      <c r="G13935">
        <v>643795</v>
      </c>
      <c r="H13935" t="s">
        <v>94</v>
      </c>
      <c r="I13935" t="s">
        <v>10476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27</v>
      </c>
      <c r="E13936">
        <v>907598</v>
      </c>
      <c r="F13936">
        <v>7388</v>
      </c>
      <c r="G13936">
        <v>955455</v>
      </c>
      <c r="H13936" t="s">
        <v>94</v>
      </c>
      <c r="I13936" t="s">
        <v>10477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47</v>
      </c>
      <c r="E13937">
        <v>5146</v>
      </c>
      <c r="F13937">
        <v>64</v>
      </c>
      <c r="G13937">
        <v>5331</v>
      </c>
      <c r="H13937" t="s">
        <v>13</v>
      </c>
      <c r="I13937" t="s">
        <v>10478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64</v>
      </c>
      <c r="E13938">
        <v>16806</v>
      </c>
      <c r="F13938">
        <v>56</v>
      </c>
      <c r="G13938">
        <v>16967</v>
      </c>
      <c r="H13938" t="s">
        <v>13</v>
      </c>
      <c r="I13938" t="s">
        <v>10479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59</v>
      </c>
      <c r="E13939">
        <v>216546</v>
      </c>
      <c r="F13939">
        <v>1129</v>
      </c>
      <c r="G13939">
        <v>223816</v>
      </c>
      <c r="H13939" t="s">
        <v>94</v>
      </c>
      <c r="I13939" t="s">
        <v>10480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42</v>
      </c>
      <c r="E13940">
        <v>274207</v>
      </c>
      <c r="F13940">
        <v>1722</v>
      </c>
      <c r="G13940">
        <v>315427</v>
      </c>
      <c r="H13940" t="s">
        <v>94</v>
      </c>
      <c r="I13940" t="s">
        <v>10481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37</v>
      </c>
      <c r="E13941">
        <v>29485</v>
      </c>
      <c r="F13941">
        <v>410</v>
      </c>
      <c r="G13941">
        <v>33309</v>
      </c>
      <c r="H13941" t="s">
        <v>94</v>
      </c>
      <c r="I13941" t="s">
        <v>10482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36</v>
      </c>
      <c r="E13942">
        <v>396357</v>
      </c>
      <c r="F13942">
        <v>5738</v>
      </c>
      <c r="G13942">
        <v>532495</v>
      </c>
      <c r="H13942" t="s">
        <v>94</v>
      </c>
      <c r="I13942" t="s">
        <v>10483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324</v>
      </c>
      <c r="E13943">
        <v>3823</v>
      </c>
      <c r="F13943">
        <v>4</v>
      </c>
      <c r="G13943">
        <v>4748</v>
      </c>
      <c r="H13943" t="s">
        <v>13</v>
      </c>
      <c r="I13943" t="s">
        <v>10484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16</v>
      </c>
      <c r="E13944">
        <v>746239</v>
      </c>
      <c r="F13944">
        <v>11960</v>
      </c>
      <c r="G13944">
        <v>827998</v>
      </c>
      <c r="H13944" t="s">
        <v>94</v>
      </c>
      <c r="I13944" t="s">
        <v>10485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48</v>
      </c>
      <c r="E13945">
        <v>58746</v>
      </c>
      <c r="F13945">
        <v>872</v>
      </c>
      <c r="G13945">
        <v>66261</v>
      </c>
      <c r="H13945" t="s">
        <v>94</v>
      </c>
      <c r="I13945" t="s">
        <v>10486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39</v>
      </c>
      <c r="E13946">
        <v>333564</v>
      </c>
      <c r="F13946">
        <v>5267</v>
      </c>
      <c r="G13946">
        <v>394229</v>
      </c>
      <c r="H13946" t="s">
        <v>94</v>
      </c>
      <c r="I13946" t="s">
        <v>10487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20</v>
      </c>
      <c r="E13947">
        <v>307850</v>
      </c>
      <c r="F13947">
        <v>3386</v>
      </c>
      <c r="G13947">
        <v>349794</v>
      </c>
      <c r="H13947" t="s">
        <v>94</v>
      </c>
      <c r="I13947" t="s">
        <v>10488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40</v>
      </c>
      <c r="E13948">
        <v>65963</v>
      </c>
      <c r="F13948">
        <v>1180</v>
      </c>
      <c r="G13948">
        <v>75587</v>
      </c>
      <c r="H13948" t="s">
        <v>94</v>
      </c>
      <c r="I13948" t="s">
        <v>10489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26</v>
      </c>
      <c r="E13949">
        <v>132205</v>
      </c>
      <c r="F13949">
        <v>2051</v>
      </c>
      <c r="G13949">
        <v>145166</v>
      </c>
      <c r="H13949" t="s">
        <v>94</v>
      </c>
      <c r="I13949" t="s">
        <v>10490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60</v>
      </c>
      <c r="E13950">
        <v>131928</v>
      </c>
      <c r="F13950">
        <v>1406</v>
      </c>
      <c r="G13950">
        <v>158953</v>
      </c>
      <c r="H13950" t="s">
        <v>94</v>
      </c>
      <c r="I13950" t="s">
        <v>10491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23</v>
      </c>
      <c r="E13951">
        <v>1009549</v>
      </c>
      <c r="F13951">
        <v>13270</v>
      </c>
      <c r="G13951">
        <v>1141998</v>
      </c>
      <c r="H13951" t="s">
        <v>94</v>
      </c>
      <c r="I13951" t="s">
        <v>10492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12</v>
      </c>
      <c r="E13952">
        <v>1135921</v>
      </c>
      <c r="F13952">
        <v>4904</v>
      </c>
      <c r="G13952">
        <v>1221167</v>
      </c>
      <c r="H13952" t="s">
        <v>94</v>
      </c>
      <c r="I13952" t="s">
        <v>10493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6430</v>
      </c>
      <c r="E13953">
        <v>770</v>
      </c>
      <c r="F13953">
        <v>1</v>
      </c>
      <c r="G13953">
        <v>1051</v>
      </c>
      <c r="H13953" t="s">
        <v>13</v>
      </c>
      <c r="I13953" t="s">
        <v>10494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21</v>
      </c>
      <c r="E13954">
        <v>10267</v>
      </c>
      <c r="F13954">
        <v>133</v>
      </c>
      <c r="G13954">
        <v>12071</v>
      </c>
      <c r="H13954" t="s">
        <v>94</v>
      </c>
      <c r="I13954" t="s">
        <v>10495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41</v>
      </c>
      <c r="E13955">
        <v>327452</v>
      </c>
      <c r="F13955">
        <v>4491</v>
      </c>
      <c r="G13955">
        <v>395832</v>
      </c>
      <c r="H13955" t="s">
        <v>94</v>
      </c>
      <c r="I13955" t="s">
        <v>10496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24</v>
      </c>
      <c r="E13956">
        <v>3061174</v>
      </c>
      <c r="F13956">
        <v>59970</v>
      </c>
      <c r="G13956">
        <v>3770707</v>
      </c>
      <c r="H13956" t="s">
        <v>94</v>
      </c>
      <c r="I13956" t="s">
        <v>10497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45</v>
      </c>
      <c r="E13957">
        <v>29083</v>
      </c>
      <c r="F13957">
        <v>376</v>
      </c>
      <c r="G13957">
        <v>29649</v>
      </c>
      <c r="H13957" t="s">
        <v>94</v>
      </c>
      <c r="I13957" t="s">
        <v>10498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112</v>
      </c>
      <c r="E13958">
        <v>13997</v>
      </c>
      <c r="F13958">
        <v>152</v>
      </c>
      <c r="G13958">
        <v>14798</v>
      </c>
      <c r="H13958" t="s">
        <v>94</v>
      </c>
      <c r="I13958" t="s">
        <v>10499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46</v>
      </c>
      <c r="E13959">
        <v>4483</v>
      </c>
      <c r="F13959">
        <v>12</v>
      </c>
      <c r="G13959">
        <v>4859</v>
      </c>
      <c r="H13959" t="s">
        <v>13</v>
      </c>
      <c r="I13959" t="s">
        <v>10500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105</v>
      </c>
      <c r="E13960">
        <v>12275</v>
      </c>
      <c r="F13960">
        <v>94</v>
      </c>
      <c r="G13960">
        <v>12536</v>
      </c>
      <c r="H13960" t="s">
        <v>13</v>
      </c>
      <c r="I13960" t="s">
        <v>10501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33</v>
      </c>
      <c r="E13961">
        <v>344825</v>
      </c>
      <c r="F13961">
        <v>1942</v>
      </c>
      <c r="G13961">
        <v>364594</v>
      </c>
      <c r="H13961" t="s">
        <v>94</v>
      </c>
      <c r="I13961" t="s">
        <v>10502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34</v>
      </c>
      <c r="E13962">
        <v>42313</v>
      </c>
      <c r="F13962">
        <v>705</v>
      </c>
      <c r="G13962">
        <v>47108</v>
      </c>
      <c r="H13962" t="s">
        <v>94</v>
      </c>
      <c r="I13962" t="s">
        <v>10503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25</v>
      </c>
      <c r="E13963">
        <v>254805</v>
      </c>
      <c r="F13963">
        <v>7834</v>
      </c>
      <c r="G13963">
        <v>295138</v>
      </c>
      <c r="H13963" t="s">
        <v>94</v>
      </c>
      <c r="I13963" t="s">
        <v>10504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17</v>
      </c>
      <c r="E13964">
        <v>341247</v>
      </c>
      <c r="F13964">
        <v>3109</v>
      </c>
      <c r="G13964">
        <v>404355</v>
      </c>
      <c r="H13964" t="s">
        <v>94</v>
      </c>
      <c r="I13964" t="s">
        <v>10505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598</v>
      </c>
      <c r="E13965">
        <v>6150</v>
      </c>
      <c r="F13965">
        <v>136</v>
      </c>
      <c r="G13965">
        <v>6591</v>
      </c>
      <c r="H13965" t="s">
        <v>94</v>
      </c>
      <c r="I13965" t="s">
        <v>10506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22</v>
      </c>
      <c r="E13966">
        <v>902022</v>
      </c>
      <c r="F13966">
        <v>13071</v>
      </c>
      <c r="G13966">
        <v>980728</v>
      </c>
      <c r="H13966" t="s">
        <v>94</v>
      </c>
      <c r="I13966" t="s">
        <v>10507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15</v>
      </c>
      <c r="E13967">
        <v>312563</v>
      </c>
      <c r="F13967">
        <v>1824</v>
      </c>
      <c r="G13967">
        <v>351424</v>
      </c>
      <c r="H13967" t="s">
        <v>94</v>
      </c>
      <c r="I13967" t="s">
        <v>10508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78</v>
      </c>
      <c r="E13968">
        <v>33163</v>
      </c>
      <c r="F13968">
        <v>394</v>
      </c>
      <c r="G13968">
        <v>34002</v>
      </c>
      <c r="H13968" t="s">
        <v>94</v>
      </c>
      <c r="I13968" t="s">
        <v>10509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32</v>
      </c>
      <c r="E13969">
        <v>104161</v>
      </c>
      <c r="F13969">
        <v>1856</v>
      </c>
      <c r="G13969">
        <v>121403</v>
      </c>
      <c r="H13969" t="s">
        <v>94</v>
      </c>
      <c r="I13969" t="s">
        <v>10510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19</v>
      </c>
      <c r="E13970">
        <v>641292</v>
      </c>
      <c r="F13970">
        <v>9703</v>
      </c>
      <c r="G13970">
        <v>821054</v>
      </c>
      <c r="H13970" t="s">
        <v>94</v>
      </c>
      <c r="I13970" t="s">
        <v>10511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35</v>
      </c>
      <c r="E13971">
        <v>595668</v>
      </c>
      <c r="F13971">
        <v>10540</v>
      </c>
      <c r="G13971">
        <v>651508</v>
      </c>
      <c r="H13971" t="s">
        <v>94</v>
      </c>
      <c r="I13971" t="s">
        <v>10512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27</v>
      </c>
      <c r="E13972">
        <v>909941</v>
      </c>
      <c r="F13972">
        <v>7410</v>
      </c>
      <c r="G13972">
        <v>962037</v>
      </c>
      <c r="H13972" t="s">
        <v>94</v>
      </c>
      <c r="I13972" t="s">
        <v>10513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47</v>
      </c>
      <c r="E13973">
        <v>5200</v>
      </c>
      <c r="F13973">
        <v>64</v>
      </c>
      <c r="G13973">
        <v>5390</v>
      </c>
      <c r="H13973" t="s">
        <v>13</v>
      </c>
      <c r="I13973" t="s">
        <v>10514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64</v>
      </c>
      <c r="E13974">
        <v>16809</v>
      </c>
      <c r="F13974">
        <v>56</v>
      </c>
      <c r="G13974">
        <v>16987</v>
      </c>
      <c r="H13974" t="s">
        <v>13</v>
      </c>
      <c r="I13974" t="s">
        <v>10515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59</v>
      </c>
      <c r="E13975">
        <v>216705</v>
      </c>
      <c r="F13975">
        <v>1135</v>
      </c>
      <c r="G13975">
        <v>224455</v>
      </c>
      <c r="H13975" t="s">
        <v>94</v>
      </c>
      <c r="I13975" t="s">
        <v>10516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42</v>
      </c>
      <c r="E13976">
        <v>277667</v>
      </c>
      <c r="F13976">
        <v>1749</v>
      </c>
      <c r="G13976">
        <v>324117</v>
      </c>
      <c r="H13976" t="s">
        <v>94</v>
      </c>
      <c r="I13976" t="s">
        <v>10517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37</v>
      </c>
      <c r="E13977">
        <v>29896</v>
      </c>
      <c r="F13977">
        <v>413</v>
      </c>
      <c r="G13977">
        <v>33934</v>
      </c>
      <c r="H13977" t="s">
        <v>94</v>
      </c>
      <c r="I13977" t="s">
        <v>10518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36</v>
      </c>
      <c r="E13978">
        <v>410913</v>
      </c>
      <c r="F13978">
        <v>5908</v>
      </c>
      <c r="G13978">
        <v>544840</v>
      </c>
      <c r="H13978" t="s">
        <v>94</v>
      </c>
      <c r="I13978" t="s">
        <v>10519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324</v>
      </c>
      <c r="E13979">
        <v>3876</v>
      </c>
      <c r="F13979">
        <v>4</v>
      </c>
      <c r="G13979">
        <v>4803</v>
      </c>
      <c r="H13979" t="s">
        <v>13</v>
      </c>
      <c r="I13979" t="s">
        <v>10520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16</v>
      </c>
      <c r="E13980">
        <v>766398</v>
      </c>
      <c r="F13980">
        <v>12121</v>
      </c>
      <c r="G13980">
        <v>853460</v>
      </c>
      <c r="H13980" t="s">
        <v>94</v>
      </c>
      <c r="I13980" t="s">
        <v>10521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48</v>
      </c>
      <c r="E13981">
        <v>59277</v>
      </c>
      <c r="F13981">
        <v>883</v>
      </c>
      <c r="G13981">
        <v>67212</v>
      </c>
      <c r="H13981" t="s">
        <v>94</v>
      </c>
      <c r="I13981" t="s">
        <v>10522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39</v>
      </c>
      <c r="E13982">
        <v>337545</v>
      </c>
      <c r="F13982">
        <v>5377</v>
      </c>
      <c r="G13982">
        <v>404569</v>
      </c>
      <c r="H13982" t="s">
        <v>94</v>
      </c>
      <c r="I13982" t="s">
        <v>10523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20</v>
      </c>
      <c r="E13983">
        <v>311339</v>
      </c>
      <c r="F13983">
        <v>3415</v>
      </c>
      <c r="G13983">
        <v>356971</v>
      </c>
      <c r="H13983" t="s">
        <v>94</v>
      </c>
      <c r="I13983" t="s">
        <v>10524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40</v>
      </c>
      <c r="E13984">
        <v>66489</v>
      </c>
      <c r="F13984">
        <v>1190</v>
      </c>
      <c r="G13984">
        <v>76375</v>
      </c>
      <c r="H13984" t="s">
        <v>94</v>
      </c>
      <c r="I13984" t="s">
        <v>10525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26</v>
      </c>
      <c r="E13985">
        <v>133168</v>
      </c>
      <c r="F13985">
        <v>2057</v>
      </c>
      <c r="G13985">
        <v>146692</v>
      </c>
      <c r="H13985" t="s">
        <v>94</v>
      </c>
      <c r="I13985" t="s">
        <v>10526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60</v>
      </c>
      <c r="E13986">
        <v>133479</v>
      </c>
      <c r="F13986">
        <v>1456</v>
      </c>
      <c r="G13986">
        <v>162945</v>
      </c>
      <c r="H13986" t="s">
        <v>94</v>
      </c>
      <c r="I13986" t="s">
        <v>10527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23</v>
      </c>
      <c r="E13987">
        <v>1014152</v>
      </c>
      <c r="F13987">
        <v>13351</v>
      </c>
      <c r="G13987">
        <v>1161065</v>
      </c>
      <c r="H13987" t="s">
        <v>94</v>
      </c>
      <c r="I13987" t="s">
        <v>10528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12</v>
      </c>
      <c r="E13988">
        <v>1140486</v>
      </c>
      <c r="F13988">
        <v>4929</v>
      </c>
      <c r="G13988">
        <v>1239424</v>
      </c>
      <c r="H13988" t="s">
        <v>94</v>
      </c>
      <c r="I13988" t="s">
        <v>10529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6430</v>
      </c>
      <c r="E13989">
        <v>774</v>
      </c>
      <c r="F13989">
        <v>1</v>
      </c>
      <c r="G13989">
        <v>1165</v>
      </c>
      <c r="H13989" t="s">
        <v>13</v>
      </c>
      <c r="I13989" t="s">
        <v>591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21</v>
      </c>
      <c r="E13990">
        <v>10351</v>
      </c>
      <c r="F13990">
        <v>133</v>
      </c>
      <c r="G13990">
        <v>12131</v>
      </c>
      <c r="H13990" t="s">
        <v>94</v>
      </c>
      <c r="I13990" t="s">
        <v>10530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41</v>
      </c>
      <c r="E13991">
        <v>334947</v>
      </c>
      <c r="F13991">
        <v>4557</v>
      </c>
      <c r="G13991">
        <v>408080</v>
      </c>
      <c r="H13991" t="s">
        <v>94</v>
      </c>
      <c r="I13991" t="s">
        <v>10531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24</v>
      </c>
      <c r="E13992">
        <v>3106828</v>
      </c>
      <c r="F13992">
        <v>60473</v>
      </c>
      <c r="G13992">
        <v>3839338</v>
      </c>
      <c r="H13992" t="s">
        <v>94</v>
      </c>
      <c r="I13992" t="s">
        <v>10532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45</v>
      </c>
      <c r="E13993">
        <v>29090</v>
      </c>
      <c r="F13993">
        <v>376</v>
      </c>
      <c r="G13993">
        <v>29721</v>
      </c>
      <c r="H13993" t="s">
        <v>94</v>
      </c>
      <c r="I13993" t="s">
        <v>10533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112</v>
      </c>
      <c r="E13994">
        <v>14038</v>
      </c>
      <c r="F13994">
        <v>153</v>
      </c>
      <c r="G13994">
        <v>14871</v>
      </c>
      <c r="H13994" t="s">
        <v>94</v>
      </c>
      <c r="I13994" t="s">
        <v>10534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46</v>
      </c>
      <c r="E13995">
        <v>4509</v>
      </c>
      <c r="F13995">
        <v>12</v>
      </c>
      <c r="G13995">
        <v>4904</v>
      </c>
      <c r="H13995" t="s">
        <v>13</v>
      </c>
      <c r="I13995" t="s">
        <v>10535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105</v>
      </c>
      <c r="E13996">
        <v>12285</v>
      </c>
      <c r="F13996">
        <v>94</v>
      </c>
      <c r="G13996">
        <v>12555</v>
      </c>
      <c r="H13996" t="s">
        <v>13</v>
      </c>
      <c r="I13996" t="s">
        <v>10536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33</v>
      </c>
      <c r="E13997">
        <v>346134</v>
      </c>
      <c r="F13997">
        <v>1944</v>
      </c>
      <c r="G13997">
        <v>368258</v>
      </c>
      <c r="H13997" t="s">
        <v>94</v>
      </c>
      <c r="I13997" t="s">
        <v>10537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34</v>
      </c>
      <c r="E13998">
        <v>42595</v>
      </c>
      <c r="F13998">
        <v>708</v>
      </c>
      <c r="G13998">
        <v>47771</v>
      </c>
      <c r="H13998" t="s">
        <v>94</v>
      </c>
      <c r="I13998" t="s">
        <v>10538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25</v>
      </c>
      <c r="E13999">
        <v>257946</v>
      </c>
      <c r="F13999">
        <v>7902</v>
      </c>
      <c r="G13999">
        <v>300038</v>
      </c>
      <c r="H13999" t="s">
        <v>94</v>
      </c>
      <c r="I13999" t="s">
        <v>10539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17</v>
      </c>
      <c r="E14000">
        <v>344331</v>
      </c>
      <c r="F14000">
        <v>3151</v>
      </c>
      <c r="G14000">
        <v>414617</v>
      </c>
      <c r="H14000" t="s">
        <v>94</v>
      </c>
      <c r="I14000" t="s">
        <v>10540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598</v>
      </c>
      <c r="E14001">
        <v>6161</v>
      </c>
      <c r="F14001">
        <v>136</v>
      </c>
      <c r="G14001">
        <v>6696</v>
      </c>
      <c r="H14001" t="s">
        <v>94</v>
      </c>
      <c r="I14001" t="s">
        <v>10541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22</v>
      </c>
      <c r="E14002">
        <v>907947</v>
      </c>
      <c r="F14002">
        <v>13113</v>
      </c>
      <c r="G14002">
        <v>991451</v>
      </c>
      <c r="H14002" t="s">
        <v>94</v>
      </c>
      <c r="I14002" t="s">
        <v>10542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15</v>
      </c>
      <c r="E14003">
        <v>314441</v>
      </c>
      <c r="F14003">
        <v>1838</v>
      </c>
      <c r="G14003">
        <v>355433</v>
      </c>
      <c r="H14003" t="s">
        <v>94</v>
      </c>
      <c r="I14003" t="s">
        <v>10543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78</v>
      </c>
      <c r="E14004">
        <v>33178</v>
      </c>
      <c r="F14004">
        <v>394</v>
      </c>
      <c r="G14004">
        <v>34034</v>
      </c>
      <c r="H14004" t="s">
        <v>94</v>
      </c>
      <c r="I14004" t="s">
        <v>10544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32</v>
      </c>
      <c r="E14005">
        <v>104872</v>
      </c>
      <c r="F14005">
        <v>1868</v>
      </c>
      <c r="G14005">
        <v>124033</v>
      </c>
      <c r="H14005" t="s">
        <v>94</v>
      </c>
      <c r="I14005" t="s">
        <v>10545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19</v>
      </c>
      <c r="E14006">
        <v>650333</v>
      </c>
      <c r="F14006">
        <v>9830</v>
      </c>
      <c r="G14006">
        <v>851620</v>
      </c>
      <c r="H14006" t="s">
        <v>94</v>
      </c>
      <c r="I14006" t="s">
        <v>10546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35</v>
      </c>
      <c r="E14007">
        <v>599721</v>
      </c>
      <c r="F14007">
        <v>10568</v>
      </c>
      <c r="G14007">
        <v>659927</v>
      </c>
      <c r="H14007" t="s">
        <v>94</v>
      </c>
      <c r="I14007" t="s">
        <v>10547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47</v>
      </c>
      <c r="E14008">
        <v>5212</v>
      </c>
      <c r="F14008">
        <v>64</v>
      </c>
      <c r="G14008">
        <v>5421</v>
      </c>
      <c r="H14008" t="s">
        <v>13</v>
      </c>
      <c r="I14008" t="s">
        <v>10548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27</v>
      </c>
      <c r="E14009">
        <v>912510</v>
      </c>
      <c r="F14009">
        <v>7437</v>
      </c>
      <c r="G14009">
        <v>968000</v>
      </c>
      <c r="H14009" t="s">
        <v>94</v>
      </c>
      <c r="I14009" t="s">
        <v>10549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64</v>
      </c>
      <c r="E14010">
        <v>16820</v>
      </c>
      <c r="F14010">
        <v>56</v>
      </c>
      <c r="G14010">
        <v>17052</v>
      </c>
      <c r="H14010" t="s">
        <v>13</v>
      </c>
      <c r="I14010" t="s">
        <v>10550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59</v>
      </c>
      <c r="E14011">
        <v>217017</v>
      </c>
      <c r="F14011">
        <v>1142</v>
      </c>
      <c r="G14011">
        <v>225822</v>
      </c>
      <c r="H14011" t="s">
        <v>94</v>
      </c>
      <c r="I14011" t="s">
        <v>10551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42</v>
      </c>
      <c r="E14012">
        <v>280286</v>
      </c>
      <c r="F14012">
        <v>1790</v>
      </c>
      <c r="G14012">
        <v>331604</v>
      </c>
      <c r="H14012" t="s">
        <v>94</v>
      </c>
      <c r="I14012" t="s">
        <v>10552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37</v>
      </c>
      <c r="E14013">
        <v>30325</v>
      </c>
      <c r="F14013">
        <v>417</v>
      </c>
      <c r="G14013">
        <v>34546</v>
      </c>
      <c r="H14013" t="s">
        <v>94</v>
      </c>
      <c r="I14013" t="s">
        <v>10553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36</v>
      </c>
      <c r="E14014">
        <v>423591</v>
      </c>
      <c r="F14014">
        <v>6083</v>
      </c>
      <c r="G14014">
        <v>558674</v>
      </c>
      <c r="H14014" t="s">
        <v>94</v>
      </c>
      <c r="I14014" t="s">
        <v>10554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324</v>
      </c>
      <c r="E14015">
        <v>3962</v>
      </c>
      <c r="F14015">
        <v>4</v>
      </c>
      <c r="G14015">
        <v>5102</v>
      </c>
      <c r="H14015" t="s">
        <v>13</v>
      </c>
      <c r="I14015" t="s">
        <v>10555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16</v>
      </c>
      <c r="E14016">
        <v>787898</v>
      </c>
      <c r="F14016">
        <v>12361</v>
      </c>
      <c r="G14016">
        <v>877146</v>
      </c>
      <c r="H14016" t="s">
        <v>94</v>
      </c>
      <c r="I14016" t="s">
        <v>10556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48</v>
      </c>
      <c r="E14017">
        <v>59705</v>
      </c>
      <c r="F14017">
        <v>900</v>
      </c>
      <c r="G14017">
        <v>68152</v>
      </c>
      <c r="H14017" t="s">
        <v>94</v>
      </c>
      <c r="I14017" t="s">
        <v>10557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39</v>
      </c>
      <c r="E14018">
        <v>341724</v>
      </c>
      <c r="F14018">
        <v>5494</v>
      </c>
      <c r="G14018">
        <v>415972</v>
      </c>
      <c r="H14018" t="s">
        <v>94</v>
      </c>
      <c r="I14018" t="s">
        <v>10558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20</v>
      </c>
      <c r="E14019">
        <v>315002</v>
      </c>
      <c r="F14019">
        <v>3448</v>
      </c>
      <c r="G14019">
        <v>363813</v>
      </c>
      <c r="H14019" t="s">
        <v>94</v>
      </c>
      <c r="I14019" t="s">
        <v>10559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40</v>
      </c>
      <c r="E14020">
        <v>67084</v>
      </c>
      <c r="F14020">
        <v>1203</v>
      </c>
      <c r="G14020">
        <v>78070</v>
      </c>
      <c r="H14020" t="s">
        <v>94</v>
      </c>
      <c r="I14020" t="s">
        <v>10560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26</v>
      </c>
      <c r="E14021">
        <v>133981</v>
      </c>
      <c r="F14021">
        <v>2063</v>
      </c>
      <c r="G14021">
        <v>148208</v>
      </c>
      <c r="H14021" t="s">
        <v>94</v>
      </c>
      <c r="I14021" t="s">
        <v>10561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60</v>
      </c>
      <c r="E14022">
        <v>135256</v>
      </c>
      <c r="F14022">
        <v>1502</v>
      </c>
      <c r="G14022">
        <v>167235</v>
      </c>
      <c r="H14022" t="s">
        <v>94</v>
      </c>
      <c r="I14022" t="s">
        <v>10562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23</v>
      </c>
      <c r="E14023">
        <v>1021250</v>
      </c>
      <c r="F14023">
        <v>13497</v>
      </c>
      <c r="G14023">
        <v>1176850</v>
      </c>
      <c r="H14023" t="s">
        <v>94</v>
      </c>
      <c r="I14023" t="s">
        <v>10563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12</v>
      </c>
      <c r="E14024">
        <v>1144791</v>
      </c>
      <c r="F14024">
        <v>4950</v>
      </c>
      <c r="G14024">
        <v>1253068</v>
      </c>
      <c r="H14024" t="s">
        <v>94</v>
      </c>
      <c r="I14024" t="s">
        <v>10564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21</v>
      </c>
      <c r="E14025">
        <v>10474</v>
      </c>
      <c r="F14025">
        <v>133</v>
      </c>
      <c r="G14025">
        <v>12306</v>
      </c>
      <c r="H14025" t="s">
        <v>94</v>
      </c>
      <c r="I14025" t="s">
        <v>10565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6430</v>
      </c>
      <c r="E14026">
        <v>791</v>
      </c>
      <c r="F14026">
        <v>1</v>
      </c>
      <c r="G14026">
        <v>1282</v>
      </c>
      <c r="H14026" t="s">
        <v>13</v>
      </c>
      <c r="I14026" t="s">
        <v>10566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41</v>
      </c>
      <c r="E14027">
        <v>341783</v>
      </c>
      <c r="F14027">
        <v>4636</v>
      </c>
      <c r="G14027">
        <v>420977</v>
      </c>
      <c r="H14027" t="s">
        <v>94</v>
      </c>
      <c r="I14027" t="s">
        <v>10567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24</v>
      </c>
      <c r="E14028">
        <v>3159240</v>
      </c>
      <c r="F14028">
        <v>60824</v>
      </c>
      <c r="G14028">
        <v>3898262</v>
      </c>
      <c r="H14028" t="s">
        <v>94</v>
      </c>
      <c r="I14028" t="s">
        <v>10568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45</v>
      </c>
      <c r="E14029">
        <v>29102</v>
      </c>
      <c r="F14029">
        <v>377</v>
      </c>
      <c r="G14029">
        <v>29775</v>
      </c>
      <c r="H14029" t="s">
        <v>94</v>
      </c>
      <c r="I14029" t="s">
        <v>10569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112</v>
      </c>
      <c r="E14030">
        <v>14071</v>
      </c>
      <c r="F14030">
        <v>154</v>
      </c>
      <c r="G14030">
        <v>14979</v>
      </c>
      <c r="H14030" t="s">
        <v>94</v>
      </c>
      <c r="I14030" t="s">
        <v>10570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46</v>
      </c>
      <c r="E14031">
        <v>4546</v>
      </c>
      <c r="F14031">
        <v>12</v>
      </c>
      <c r="G14031">
        <v>4995</v>
      </c>
      <c r="H14031" t="s">
        <v>13</v>
      </c>
      <c r="I14031" t="s">
        <v>10571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105</v>
      </c>
      <c r="E14032">
        <v>12285</v>
      </c>
      <c r="F14032">
        <v>94</v>
      </c>
      <c r="G14032">
        <v>12568</v>
      </c>
      <c r="H14032" t="s">
        <v>13</v>
      </c>
      <c r="I14032" t="s">
        <v>10536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33</v>
      </c>
      <c r="E14033">
        <v>347637</v>
      </c>
      <c r="F14033">
        <v>1948</v>
      </c>
      <c r="G14033">
        <v>372703</v>
      </c>
      <c r="H14033" t="s">
        <v>94</v>
      </c>
      <c r="I14033" t="s">
        <v>10572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34</v>
      </c>
      <c r="E14034">
        <v>42931</v>
      </c>
      <c r="F14034">
        <v>713</v>
      </c>
      <c r="G14034">
        <v>48336</v>
      </c>
      <c r="H14034" t="s">
        <v>94</v>
      </c>
      <c r="I14034" t="s">
        <v>10573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25</v>
      </c>
      <c r="E14035">
        <v>261364</v>
      </c>
      <c r="F14035">
        <v>7985</v>
      </c>
      <c r="G14035">
        <v>304660</v>
      </c>
      <c r="H14035" t="s">
        <v>94</v>
      </c>
      <c r="I14035" t="s">
        <v>10574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17</v>
      </c>
      <c r="E14036">
        <v>346739</v>
      </c>
      <c r="F14036">
        <v>3204</v>
      </c>
      <c r="G14036">
        <v>426584</v>
      </c>
      <c r="H14036" t="s">
        <v>94</v>
      </c>
      <c r="I14036" t="s">
        <v>10575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598</v>
      </c>
      <c r="E14037">
        <v>6165</v>
      </c>
      <c r="F14037">
        <v>136</v>
      </c>
      <c r="G14037">
        <v>6705</v>
      </c>
      <c r="H14037" t="s">
        <v>94</v>
      </c>
      <c r="I14037" t="s">
        <v>10576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22</v>
      </c>
      <c r="E14038">
        <v>914119</v>
      </c>
      <c r="F14038">
        <v>13157</v>
      </c>
      <c r="G14038">
        <v>1002392</v>
      </c>
      <c r="H14038" t="s">
        <v>94</v>
      </c>
      <c r="I14038" t="s">
        <v>10577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15</v>
      </c>
      <c r="E14039">
        <v>316650</v>
      </c>
      <c r="F14039">
        <v>1856</v>
      </c>
      <c r="G14039">
        <v>361359</v>
      </c>
      <c r="H14039" t="s">
        <v>94</v>
      </c>
      <c r="I14039" t="s">
        <v>10578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78</v>
      </c>
      <c r="E14040">
        <v>33194</v>
      </c>
      <c r="F14040">
        <v>394</v>
      </c>
      <c r="G14040">
        <v>34094</v>
      </c>
      <c r="H14040" t="s">
        <v>94</v>
      </c>
      <c r="I14040" t="s">
        <v>10579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32</v>
      </c>
      <c r="E14041">
        <v>105437</v>
      </c>
      <c r="F14041">
        <v>1892</v>
      </c>
      <c r="G14041">
        <v>126193</v>
      </c>
      <c r="H14041" t="s">
        <v>94</v>
      </c>
      <c r="I14041" t="s">
        <v>10580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19</v>
      </c>
      <c r="E14042">
        <v>661311</v>
      </c>
      <c r="F14042">
        <v>9997</v>
      </c>
      <c r="G14042">
        <v>879831</v>
      </c>
      <c r="H14042" t="s">
        <v>94</v>
      </c>
      <c r="I14042" t="s">
        <v>10581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35</v>
      </c>
      <c r="E14043">
        <v>604329</v>
      </c>
      <c r="F14043">
        <v>10606</v>
      </c>
      <c r="G14043">
        <v>668353</v>
      </c>
      <c r="H14043" t="s">
        <v>94</v>
      </c>
      <c r="I14043" t="s">
        <v>10582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47</v>
      </c>
      <c r="E14044">
        <v>5243</v>
      </c>
      <c r="F14044">
        <v>64</v>
      </c>
      <c r="G14044">
        <v>5466</v>
      </c>
      <c r="H14044" t="s">
        <v>13</v>
      </c>
      <c r="I14044" t="s">
        <v>10583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27</v>
      </c>
      <c r="E14045">
        <v>915626</v>
      </c>
      <c r="F14045">
        <v>7472</v>
      </c>
      <c r="G14045">
        <v>976987</v>
      </c>
      <c r="H14045" t="s">
        <v>94</v>
      </c>
      <c r="I14045" t="s">
        <v>10584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64</v>
      </c>
      <c r="E14046">
        <v>16835</v>
      </c>
      <c r="F14046">
        <v>56</v>
      </c>
      <c r="G14046">
        <v>17113</v>
      </c>
      <c r="H14046" t="s">
        <v>13</v>
      </c>
      <c r="I14046" t="s">
        <v>10585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59</v>
      </c>
      <c r="E14047">
        <v>217296</v>
      </c>
      <c r="F14047">
        <v>1145</v>
      </c>
      <c r="G14047">
        <v>227473</v>
      </c>
      <c r="H14047" t="s">
        <v>94</v>
      </c>
      <c r="I14047" t="s">
        <v>10586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42</v>
      </c>
      <c r="E14048">
        <v>283863</v>
      </c>
      <c r="F14048">
        <v>1841</v>
      </c>
      <c r="G14048">
        <v>342059</v>
      </c>
      <c r="H14048" t="s">
        <v>94</v>
      </c>
      <c r="I14048" t="s">
        <v>10587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37</v>
      </c>
      <c r="E14049">
        <v>30768</v>
      </c>
      <c r="F14049">
        <v>421</v>
      </c>
      <c r="G14049">
        <v>35148</v>
      </c>
      <c r="H14049" t="s">
        <v>94</v>
      </c>
      <c r="I14049" t="s">
        <v>10588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36</v>
      </c>
      <c r="E14050">
        <v>442337</v>
      </c>
      <c r="F14050">
        <v>6274</v>
      </c>
      <c r="G14050">
        <v>574299</v>
      </c>
      <c r="H14050" t="s">
        <v>94</v>
      </c>
      <c r="I14050" t="s">
        <v>10589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324</v>
      </c>
      <c r="E14051">
        <v>4047</v>
      </c>
      <c r="F14051">
        <v>4</v>
      </c>
      <c r="G14051">
        <v>5422</v>
      </c>
      <c r="H14051" t="s">
        <v>13</v>
      </c>
      <c r="I14051" t="s">
        <v>10590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16</v>
      </c>
      <c r="E14052">
        <v>807328</v>
      </c>
      <c r="F14052">
        <v>12638</v>
      </c>
      <c r="G14052">
        <v>905541</v>
      </c>
      <c r="H14052" t="s">
        <v>94</v>
      </c>
      <c r="I14052" t="s">
        <v>10591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48</v>
      </c>
      <c r="E14053">
        <v>60145</v>
      </c>
      <c r="F14053">
        <v>926</v>
      </c>
      <c r="G14053">
        <v>69312</v>
      </c>
      <c r="H14053" t="s">
        <v>94</v>
      </c>
      <c r="I14053" t="s">
        <v>10592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39</v>
      </c>
      <c r="E14054">
        <v>346063</v>
      </c>
      <c r="F14054">
        <v>5615</v>
      </c>
      <c r="G14054">
        <v>428178</v>
      </c>
      <c r="H14054" t="s">
        <v>94</v>
      </c>
      <c r="I14054" t="s">
        <v>10593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20</v>
      </c>
      <c r="E14055">
        <v>318369</v>
      </c>
      <c r="F14055">
        <v>3483</v>
      </c>
      <c r="G14055">
        <v>371624</v>
      </c>
      <c r="H14055" t="s">
        <v>94</v>
      </c>
      <c r="I14055" t="s">
        <v>10594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40</v>
      </c>
      <c r="E14056">
        <v>68164</v>
      </c>
      <c r="F14056">
        <v>1219</v>
      </c>
      <c r="G14056">
        <v>79410</v>
      </c>
      <c r="H14056" t="s">
        <v>94</v>
      </c>
      <c r="I14056" t="s">
        <v>10595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26</v>
      </c>
      <c r="E14057">
        <v>134697</v>
      </c>
      <c r="F14057">
        <v>2071</v>
      </c>
      <c r="G14057">
        <v>150238</v>
      </c>
      <c r="H14057" t="s">
        <v>94</v>
      </c>
      <c r="I14057" t="s">
        <v>10596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60</v>
      </c>
      <c r="E14058">
        <v>137590</v>
      </c>
      <c r="F14058">
        <v>1547</v>
      </c>
      <c r="G14058">
        <v>172315</v>
      </c>
      <c r="H14058" t="s">
        <v>94</v>
      </c>
      <c r="I14058" t="s">
        <v>10597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23</v>
      </c>
      <c r="E14059">
        <v>1025821</v>
      </c>
      <c r="F14059">
        <v>13646</v>
      </c>
      <c r="G14059">
        <v>1198644</v>
      </c>
      <c r="H14059" t="s">
        <v>94</v>
      </c>
      <c r="I14059" t="s">
        <v>10598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12</v>
      </c>
      <c r="E14060">
        <v>1148671</v>
      </c>
      <c r="F14060">
        <v>4978</v>
      </c>
      <c r="G14060">
        <v>1272645</v>
      </c>
      <c r="H14060" t="s">
        <v>94</v>
      </c>
      <c r="I14060" t="s">
        <v>10599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21</v>
      </c>
      <c r="E14061">
        <v>10610</v>
      </c>
      <c r="F14061">
        <v>134</v>
      </c>
      <c r="G14061">
        <v>12556</v>
      </c>
      <c r="H14061" t="s">
        <v>94</v>
      </c>
      <c r="I14061" t="s">
        <v>10600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6430</v>
      </c>
      <c r="E14062">
        <v>817</v>
      </c>
      <c r="F14062">
        <v>1</v>
      </c>
      <c r="G14062">
        <v>1335</v>
      </c>
      <c r="H14062" t="s">
        <v>13</v>
      </c>
      <c r="I14062" t="s">
        <v>10601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41</v>
      </c>
      <c r="E14063">
        <v>350720</v>
      </c>
      <c r="F14063">
        <v>4713</v>
      </c>
      <c r="G14063">
        <v>433704</v>
      </c>
      <c r="H14063" t="s">
        <v>94</v>
      </c>
      <c r="I14063" t="s">
        <v>10602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24</v>
      </c>
      <c r="E14064">
        <v>3213464</v>
      </c>
      <c r="F14064">
        <v>61343</v>
      </c>
      <c r="G14064">
        <v>3960359</v>
      </c>
      <c r="H14064" t="s">
        <v>94</v>
      </c>
      <c r="I14064" t="s">
        <v>10603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45</v>
      </c>
      <c r="E14065">
        <v>29106</v>
      </c>
      <c r="F14065">
        <v>378</v>
      </c>
      <c r="G14065">
        <v>29869</v>
      </c>
      <c r="H14065" t="s">
        <v>94</v>
      </c>
      <c r="I14065" t="s">
        <v>10604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112</v>
      </c>
      <c r="E14066">
        <v>14105</v>
      </c>
      <c r="F14066">
        <v>154</v>
      </c>
      <c r="G14066">
        <v>15116</v>
      </c>
      <c r="H14066" t="s">
        <v>94</v>
      </c>
      <c r="I14066" t="s">
        <v>1774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46</v>
      </c>
      <c r="E14067">
        <v>4569</v>
      </c>
      <c r="F14067">
        <v>12</v>
      </c>
      <c r="G14067">
        <v>5085</v>
      </c>
      <c r="H14067" t="s">
        <v>13</v>
      </c>
      <c r="I14067" t="s">
        <v>10605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105</v>
      </c>
      <c r="E14068">
        <v>12299</v>
      </c>
      <c r="F14068">
        <v>94</v>
      </c>
      <c r="G14068">
        <v>12650</v>
      </c>
      <c r="H14068" t="s">
        <v>13</v>
      </c>
      <c r="I14068" t="s">
        <v>10606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33</v>
      </c>
      <c r="E14069">
        <v>349377</v>
      </c>
      <c r="F14069">
        <v>1953</v>
      </c>
      <c r="G14069">
        <v>377464</v>
      </c>
      <c r="H14069" t="s">
        <v>94</v>
      </c>
      <c r="I14069" t="s">
        <v>10607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34</v>
      </c>
      <c r="E14070">
        <v>43184</v>
      </c>
      <c r="F14070">
        <v>717</v>
      </c>
      <c r="G14070">
        <v>48974</v>
      </c>
      <c r="H14070" t="s">
        <v>94</v>
      </c>
      <c r="I14070" t="s">
        <v>10608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25</v>
      </c>
      <c r="E14071">
        <v>264562</v>
      </c>
      <c r="F14071">
        <v>8045</v>
      </c>
      <c r="G14071">
        <v>309316</v>
      </c>
      <c r="H14071" t="s">
        <v>94</v>
      </c>
      <c r="I14071" t="s">
        <v>10609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17</v>
      </c>
      <c r="E14072">
        <v>349946</v>
      </c>
      <c r="F14072">
        <v>3268</v>
      </c>
      <c r="G14072">
        <v>438785</v>
      </c>
      <c r="H14072" t="s">
        <v>94</v>
      </c>
      <c r="I14072" t="s">
        <v>10610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598</v>
      </c>
      <c r="E14073">
        <v>6172</v>
      </c>
      <c r="F14073">
        <v>136</v>
      </c>
      <c r="G14073">
        <v>6796</v>
      </c>
      <c r="H14073" t="s">
        <v>94</v>
      </c>
      <c r="I14073" t="s">
        <v>10611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22</v>
      </c>
      <c r="E14074">
        <v>920369</v>
      </c>
      <c r="F14074">
        <v>13205</v>
      </c>
      <c r="G14074">
        <v>1013378</v>
      </c>
      <c r="H14074" t="s">
        <v>94</v>
      </c>
      <c r="I14074" t="s">
        <v>10612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15</v>
      </c>
      <c r="E14075">
        <v>319537</v>
      </c>
      <c r="F14075">
        <v>1876</v>
      </c>
      <c r="G14075">
        <v>367901</v>
      </c>
      <c r="H14075" t="s">
        <v>94</v>
      </c>
      <c r="I14075" t="s">
        <v>10613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78</v>
      </c>
      <c r="E14076">
        <v>33231</v>
      </c>
      <c r="F14076">
        <v>394</v>
      </c>
      <c r="G14076">
        <v>34186</v>
      </c>
      <c r="H14076" t="s">
        <v>94</v>
      </c>
      <c r="I14076" t="s">
        <v>10614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32</v>
      </c>
      <c r="E14077">
        <v>106272</v>
      </c>
      <c r="F14077">
        <v>1919</v>
      </c>
      <c r="G14077">
        <v>129205</v>
      </c>
      <c r="H14077" t="s">
        <v>94</v>
      </c>
      <c r="I14077" t="s">
        <v>10615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19</v>
      </c>
      <c r="E14078">
        <v>675702</v>
      </c>
      <c r="F14078">
        <v>10159</v>
      </c>
      <c r="G14078">
        <v>909405</v>
      </c>
      <c r="H14078" t="s">
        <v>94</v>
      </c>
      <c r="I14078" t="s">
        <v>10616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35</v>
      </c>
      <c r="E14079">
        <v>609134</v>
      </c>
      <c r="F14079">
        <v>10652</v>
      </c>
      <c r="G14079">
        <v>678172</v>
      </c>
      <c r="H14079" t="s">
        <v>94</v>
      </c>
      <c r="I14079" t="s">
        <v>10617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47</v>
      </c>
      <c r="E14080">
        <v>5276</v>
      </c>
      <c r="F14080">
        <v>64</v>
      </c>
      <c r="G14080">
        <v>5490</v>
      </c>
      <c r="H14080" t="s">
        <v>13</v>
      </c>
      <c r="I14080" t="s">
        <v>10618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27</v>
      </c>
      <c r="E14081">
        <v>918985</v>
      </c>
      <c r="F14081">
        <v>7510</v>
      </c>
      <c r="G14081">
        <v>986703</v>
      </c>
      <c r="H14081" t="s">
        <v>94</v>
      </c>
      <c r="I14081" t="s">
        <v>10619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64</v>
      </c>
      <c r="E14082">
        <v>16851</v>
      </c>
      <c r="F14082">
        <v>56</v>
      </c>
      <c r="G14082">
        <v>17186</v>
      </c>
      <c r="H14082" t="s">
        <v>13</v>
      </c>
      <c r="I14082" t="s">
        <v>10620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59</v>
      </c>
      <c r="E14083">
        <v>217593</v>
      </c>
      <c r="F14083">
        <v>1150</v>
      </c>
      <c r="G14083">
        <v>229138</v>
      </c>
      <c r="H14083" t="s">
        <v>94</v>
      </c>
      <c r="I14083" t="s">
        <v>10621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42</v>
      </c>
      <c r="E14084">
        <v>288637</v>
      </c>
      <c r="F14084">
        <v>1897</v>
      </c>
      <c r="G14084">
        <v>354281</v>
      </c>
      <c r="H14084" t="s">
        <v>94</v>
      </c>
      <c r="I14084" t="s">
        <v>10622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37</v>
      </c>
      <c r="E14085">
        <v>31222</v>
      </c>
      <c r="F14085">
        <v>423</v>
      </c>
      <c r="G14085">
        <v>35770</v>
      </c>
      <c r="H14085" t="s">
        <v>94</v>
      </c>
      <c r="I14085" t="s">
        <v>10623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36</v>
      </c>
      <c r="E14086">
        <v>459600</v>
      </c>
      <c r="F14086">
        <v>6467</v>
      </c>
      <c r="G14086">
        <v>588818</v>
      </c>
      <c r="H14086" t="s">
        <v>94</v>
      </c>
      <c r="I14086" t="s">
        <v>10624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324</v>
      </c>
      <c r="E14087">
        <v>4150</v>
      </c>
      <c r="F14087">
        <v>4</v>
      </c>
      <c r="G14087">
        <v>5672</v>
      </c>
      <c r="H14087" t="s">
        <v>13</v>
      </c>
      <c r="I14087" t="s">
        <v>10625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16</v>
      </c>
      <c r="E14088">
        <v>831928</v>
      </c>
      <c r="F14088">
        <v>12887</v>
      </c>
      <c r="G14088">
        <v>930179</v>
      </c>
      <c r="H14088" t="s">
        <v>94</v>
      </c>
      <c r="I14088" t="s">
        <v>10626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48</v>
      </c>
      <c r="E14089">
        <v>60571</v>
      </c>
      <c r="F14089">
        <v>943</v>
      </c>
      <c r="G14089">
        <v>70814</v>
      </c>
      <c r="H14089" t="s">
        <v>94</v>
      </c>
      <c r="I14089" t="s">
        <v>10627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39</v>
      </c>
      <c r="E14090">
        <v>350865</v>
      </c>
      <c r="F14090">
        <v>5740</v>
      </c>
      <c r="G14090">
        <v>440731</v>
      </c>
      <c r="H14090" t="s">
        <v>94</v>
      </c>
      <c r="I14090" t="s">
        <v>10628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20</v>
      </c>
      <c r="E14091">
        <v>322297</v>
      </c>
      <c r="F14091">
        <v>3528</v>
      </c>
      <c r="G14091">
        <v>381247</v>
      </c>
      <c r="H14091" t="s">
        <v>94</v>
      </c>
      <c r="I14091" t="s">
        <v>10629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40</v>
      </c>
      <c r="E14092">
        <v>69073</v>
      </c>
      <c r="F14092">
        <v>1236</v>
      </c>
      <c r="G14092">
        <v>81102</v>
      </c>
      <c r="H14092" t="s">
        <v>94</v>
      </c>
      <c r="I14092" t="s">
        <v>10630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26</v>
      </c>
      <c r="E14093">
        <v>135430</v>
      </c>
      <c r="F14093">
        <v>2084</v>
      </c>
      <c r="G14093">
        <v>152442</v>
      </c>
      <c r="H14093" t="s">
        <v>94</v>
      </c>
      <c r="I14093" t="s">
        <v>10631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60</v>
      </c>
      <c r="E14094">
        <v>139921</v>
      </c>
      <c r="F14094">
        <v>1609</v>
      </c>
      <c r="G14094">
        <v>177356</v>
      </c>
      <c r="H14094" t="s">
        <v>94</v>
      </c>
      <c r="I14094" t="s">
        <v>10632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23</v>
      </c>
      <c r="E14095">
        <v>1032233</v>
      </c>
      <c r="F14095">
        <v>13762</v>
      </c>
      <c r="G14095">
        <v>1222202</v>
      </c>
      <c r="H14095" t="s">
        <v>94</v>
      </c>
      <c r="I14095" t="s">
        <v>10633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12</v>
      </c>
      <c r="E14096">
        <v>1154102</v>
      </c>
      <c r="F14096">
        <v>5000</v>
      </c>
      <c r="G14096">
        <v>1295059</v>
      </c>
      <c r="H14096" t="s">
        <v>94</v>
      </c>
      <c r="I14096" t="s">
        <v>10634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21</v>
      </c>
      <c r="E14097">
        <v>10630</v>
      </c>
      <c r="F14097">
        <v>134</v>
      </c>
      <c r="G14097">
        <v>12739</v>
      </c>
      <c r="H14097" t="s">
        <v>94</v>
      </c>
      <c r="I14097" t="s">
        <v>10635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6430</v>
      </c>
      <c r="E14098">
        <v>833</v>
      </c>
      <c r="F14098">
        <v>1</v>
      </c>
      <c r="G14098">
        <v>1526</v>
      </c>
      <c r="H14098" t="s">
        <v>13</v>
      </c>
      <c r="I14098" t="s">
        <v>636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41</v>
      </c>
      <c r="E14099">
        <v>359755</v>
      </c>
      <c r="F14099">
        <v>4788</v>
      </c>
      <c r="G14099">
        <v>446811</v>
      </c>
      <c r="H14099" t="s">
        <v>94</v>
      </c>
      <c r="I14099" t="s">
        <v>10636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24</v>
      </c>
      <c r="E14100">
        <v>3268449</v>
      </c>
      <c r="F14100">
        <v>61911</v>
      </c>
      <c r="G14100">
        <v>4027827</v>
      </c>
      <c r="H14100" t="s">
        <v>94</v>
      </c>
      <c r="I14100" t="s">
        <v>10637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45</v>
      </c>
      <c r="E14101">
        <v>29128</v>
      </c>
      <c r="F14101">
        <v>380</v>
      </c>
      <c r="G14101">
        <v>29961</v>
      </c>
      <c r="H14101" t="s">
        <v>94</v>
      </c>
      <c r="I14101" t="s">
        <v>10638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112</v>
      </c>
      <c r="E14102">
        <v>14130</v>
      </c>
      <c r="F14102">
        <v>157</v>
      </c>
      <c r="G14102">
        <v>15308</v>
      </c>
      <c r="H14102" t="s">
        <v>94</v>
      </c>
      <c r="I14102" t="s">
        <v>10639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46</v>
      </c>
      <c r="E14103">
        <v>4576</v>
      </c>
      <c r="F14103">
        <v>12</v>
      </c>
      <c r="G14103">
        <v>5158</v>
      </c>
      <c r="H14103" t="s">
        <v>13</v>
      </c>
      <c r="I14103" t="s">
        <v>10640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105</v>
      </c>
      <c r="E14104">
        <v>12306</v>
      </c>
      <c r="F14104">
        <v>94</v>
      </c>
      <c r="G14104">
        <v>12747</v>
      </c>
      <c r="H14104" t="s">
        <v>13</v>
      </c>
      <c r="I14104" t="s">
        <v>10641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33</v>
      </c>
      <c r="E14105">
        <v>351386</v>
      </c>
      <c r="F14105">
        <v>1958</v>
      </c>
      <c r="G14105">
        <v>382315</v>
      </c>
      <c r="H14105" t="s">
        <v>94</v>
      </c>
      <c r="I14105" t="s">
        <v>10642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34</v>
      </c>
      <c r="E14106">
        <v>43467</v>
      </c>
      <c r="F14106">
        <v>722</v>
      </c>
      <c r="G14106">
        <v>49593</v>
      </c>
      <c r="H14106" t="s">
        <v>94</v>
      </c>
      <c r="I14106" t="s">
        <v>10643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25</v>
      </c>
      <c r="E14107">
        <v>267289</v>
      </c>
      <c r="F14107">
        <v>8114</v>
      </c>
      <c r="G14107">
        <v>314269</v>
      </c>
      <c r="H14107" t="s">
        <v>94</v>
      </c>
      <c r="I14107" t="s">
        <v>10644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17</v>
      </c>
      <c r="E14108">
        <v>353711</v>
      </c>
      <c r="F14108">
        <v>3330</v>
      </c>
      <c r="G14108">
        <v>453407</v>
      </c>
      <c r="H14108" t="s">
        <v>94</v>
      </c>
      <c r="I14108" t="s">
        <v>10645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598</v>
      </c>
      <c r="E14109">
        <v>6174</v>
      </c>
      <c r="F14109">
        <v>136</v>
      </c>
      <c r="G14109">
        <v>6846</v>
      </c>
      <c r="H14109" t="s">
        <v>94</v>
      </c>
      <c r="I14109" t="s">
        <v>10646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22</v>
      </c>
      <c r="E14110">
        <v>927440</v>
      </c>
      <c r="F14110">
        <v>13258</v>
      </c>
      <c r="G14110">
        <v>1025059</v>
      </c>
      <c r="H14110" t="s">
        <v>94</v>
      </c>
      <c r="I14110" t="s">
        <v>10647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15</v>
      </c>
      <c r="E14111">
        <v>321788</v>
      </c>
      <c r="F14111">
        <v>1899</v>
      </c>
      <c r="G14111">
        <v>373468</v>
      </c>
      <c r="H14111" t="s">
        <v>94</v>
      </c>
      <c r="I14111" t="s">
        <v>10648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78</v>
      </c>
      <c r="E14112">
        <v>33268</v>
      </c>
      <c r="F14112">
        <v>394</v>
      </c>
      <c r="G14112">
        <v>34262</v>
      </c>
      <c r="H14112" t="s">
        <v>94</v>
      </c>
      <c r="I14112" t="s">
        <v>10649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32</v>
      </c>
      <c r="E14113">
        <v>107166</v>
      </c>
      <c r="F14113">
        <v>1953</v>
      </c>
      <c r="G14113">
        <v>134012</v>
      </c>
      <c r="H14113" t="s">
        <v>94</v>
      </c>
      <c r="I14113" t="s">
        <v>10650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19</v>
      </c>
      <c r="E14114">
        <v>689900</v>
      </c>
      <c r="F14114">
        <v>10346</v>
      </c>
      <c r="G14114">
        <v>942511</v>
      </c>
      <c r="H14114" t="s">
        <v>94</v>
      </c>
      <c r="I14114" t="s">
        <v>10651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35</v>
      </c>
      <c r="E14115">
        <v>614750</v>
      </c>
      <c r="F14115">
        <v>10710</v>
      </c>
      <c r="G14115">
        <v>688956</v>
      </c>
      <c r="H14115" t="s">
        <v>94</v>
      </c>
      <c r="I14115" t="s">
        <v>10652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47</v>
      </c>
      <c r="E14116">
        <v>5309</v>
      </c>
      <c r="F14116">
        <v>65</v>
      </c>
      <c r="G14116">
        <v>5527</v>
      </c>
      <c r="H14116" t="s">
        <v>13</v>
      </c>
      <c r="I14116" t="s">
        <v>4207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27</v>
      </c>
      <c r="E14117">
        <v>922977</v>
      </c>
      <c r="F14117">
        <v>7541</v>
      </c>
      <c r="G14117">
        <v>997462</v>
      </c>
      <c r="H14117" t="s">
        <v>94</v>
      </c>
      <c r="I14117" t="s">
        <v>10653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64</v>
      </c>
      <c r="E14118">
        <v>16860</v>
      </c>
      <c r="F14118">
        <v>56</v>
      </c>
      <c r="G14118">
        <v>17296</v>
      </c>
      <c r="H14118" t="s">
        <v>13</v>
      </c>
      <c r="I14118" t="s">
        <v>10654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59</v>
      </c>
      <c r="E14119">
        <v>217991</v>
      </c>
      <c r="F14119">
        <v>1160</v>
      </c>
      <c r="G14119">
        <v>231069</v>
      </c>
      <c r="H14119" t="s">
        <v>94</v>
      </c>
      <c r="I14119" t="s">
        <v>10655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42</v>
      </c>
      <c r="E14120">
        <v>293945</v>
      </c>
      <c r="F14120">
        <v>1956</v>
      </c>
      <c r="G14120">
        <v>365770</v>
      </c>
      <c r="H14120" t="s">
        <v>94</v>
      </c>
      <c r="I14120" t="s">
        <v>10656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37</v>
      </c>
      <c r="E14121">
        <v>31704</v>
      </c>
      <c r="F14121">
        <v>427</v>
      </c>
      <c r="G14121">
        <v>36404</v>
      </c>
      <c r="H14121" t="s">
        <v>94</v>
      </c>
      <c r="I14121" t="s">
        <v>10657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36</v>
      </c>
      <c r="E14122">
        <v>477339</v>
      </c>
      <c r="F14122">
        <v>6674</v>
      </c>
      <c r="G14122">
        <v>605568</v>
      </c>
      <c r="H14122" t="s">
        <v>94</v>
      </c>
      <c r="I14122" t="s">
        <v>10658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324</v>
      </c>
      <c r="E14123">
        <v>4238</v>
      </c>
      <c r="F14123">
        <v>4</v>
      </c>
      <c r="G14123">
        <v>5910</v>
      </c>
      <c r="H14123" t="s">
        <v>13</v>
      </c>
      <c r="I14123" t="s">
        <v>10659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16</v>
      </c>
      <c r="E14124">
        <v>851537</v>
      </c>
      <c r="F14124">
        <v>13193</v>
      </c>
      <c r="G14124">
        <v>956348</v>
      </c>
      <c r="H14124" t="s">
        <v>94</v>
      </c>
      <c r="I14124" t="s">
        <v>10660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48</v>
      </c>
      <c r="E14125">
        <v>61032</v>
      </c>
      <c r="F14125">
        <v>964</v>
      </c>
      <c r="G14125">
        <v>72224</v>
      </c>
      <c r="H14125" t="s">
        <v>94</v>
      </c>
      <c r="I14125" t="s">
        <v>10661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39</v>
      </c>
      <c r="E14126">
        <v>355875</v>
      </c>
      <c r="F14126">
        <v>5877</v>
      </c>
      <c r="G14126">
        <v>453836</v>
      </c>
      <c r="H14126" t="s">
        <v>94</v>
      </c>
      <c r="I14126" t="s">
        <v>10662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20</v>
      </c>
      <c r="E14127">
        <v>328809</v>
      </c>
      <c r="F14127">
        <v>3583</v>
      </c>
      <c r="G14127">
        <v>390989</v>
      </c>
      <c r="H14127" t="s">
        <v>94</v>
      </c>
      <c r="I14127" t="s">
        <v>10663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40</v>
      </c>
      <c r="E14128">
        <v>69763</v>
      </c>
      <c r="F14128">
        <v>1254</v>
      </c>
      <c r="G14128">
        <v>82876</v>
      </c>
      <c r="H14128" t="s">
        <v>94</v>
      </c>
      <c r="I14128" t="s">
        <v>10664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26</v>
      </c>
      <c r="E14129">
        <v>136221</v>
      </c>
      <c r="F14129">
        <v>2092</v>
      </c>
      <c r="G14129">
        <v>154407</v>
      </c>
      <c r="H14129" t="s">
        <v>94</v>
      </c>
      <c r="I14129" t="s">
        <v>10665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60</v>
      </c>
      <c r="E14130">
        <v>142294</v>
      </c>
      <c r="F14130">
        <v>1715</v>
      </c>
      <c r="G14130">
        <v>184951</v>
      </c>
      <c r="H14130" t="s">
        <v>94</v>
      </c>
      <c r="I14130" t="s">
        <v>10666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23</v>
      </c>
      <c r="E14131">
        <v>1037857</v>
      </c>
      <c r="F14131">
        <v>13885</v>
      </c>
      <c r="G14131">
        <v>1247997</v>
      </c>
      <c r="H14131" t="s">
        <v>94</v>
      </c>
      <c r="I14131" t="s">
        <v>10667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12</v>
      </c>
      <c r="E14132">
        <v>1160472</v>
      </c>
      <c r="F14132">
        <v>5028</v>
      </c>
      <c r="G14132">
        <v>1322054</v>
      </c>
      <c r="H14132" t="s">
        <v>94</v>
      </c>
      <c r="I14132" t="s">
        <v>10668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21</v>
      </c>
      <c r="E14133">
        <v>10761</v>
      </c>
      <c r="F14133">
        <v>135</v>
      </c>
      <c r="G14133">
        <v>12937</v>
      </c>
      <c r="H14133" t="s">
        <v>94</v>
      </c>
      <c r="I14133" t="s">
        <v>6266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6430</v>
      </c>
      <c r="E14134">
        <v>867</v>
      </c>
      <c r="F14134">
        <v>1</v>
      </c>
      <c r="G14134">
        <v>1671</v>
      </c>
      <c r="H14134" t="s">
        <v>13</v>
      </c>
      <c r="I14134" t="s">
        <v>10669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41</v>
      </c>
      <c r="E14135">
        <v>369375</v>
      </c>
      <c r="F14135">
        <v>4863</v>
      </c>
      <c r="G14135">
        <v>459195</v>
      </c>
      <c r="H14135" t="s">
        <v>94</v>
      </c>
      <c r="I14135" t="s">
        <v>10670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24</v>
      </c>
      <c r="E14136">
        <v>3330747</v>
      </c>
      <c r="F14136">
        <v>62479</v>
      </c>
      <c r="G14136">
        <v>4094840</v>
      </c>
      <c r="H14136" t="s">
        <v>94</v>
      </c>
      <c r="I14136" t="s">
        <v>10671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45</v>
      </c>
      <c r="E14137">
        <v>29153</v>
      </c>
      <c r="F14137">
        <v>381</v>
      </c>
      <c r="G14137">
        <v>30047</v>
      </c>
      <c r="H14137" t="s">
        <v>94</v>
      </c>
      <c r="I14137" t="s">
        <v>10672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112</v>
      </c>
      <c r="E14138">
        <v>14198</v>
      </c>
      <c r="F14138">
        <v>157</v>
      </c>
      <c r="G14138">
        <v>15488</v>
      </c>
      <c r="H14138" t="s">
        <v>94</v>
      </c>
      <c r="I14138" t="s">
        <v>10673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46</v>
      </c>
      <c r="E14139">
        <v>4600</v>
      </c>
      <c r="F14139">
        <v>12</v>
      </c>
      <c r="G14139">
        <v>5220</v>
      </c>
      <c r="H14139" t="s">
        <v>13</v>
      </c>
      <c r="I14139" t="s">
        <v>3431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105</v>
      </c>
      <c r="E14140">
        <v>12322</v>
      </c>
      <c r="F14140">
        <v>94</v>
      </c>
      <c r="G14140">
        <v>12800</v>
      </c>
      <c r="H14140" t="s">
        <v>13</v>
      </c>
      <c r="I14140" t="s">
        <v>6665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33</v>
      </c>
      <c r="E14141">
        <v>353551</v>
      </c>
      <c r="F14141">
        <v>1965</v>
      </c>
      <c r="G14141">
        <v>388479</v>
      </c>
      <c r="H14141" t="s">
        <v>94</v>
      </c>
      <c r="I14141" t="s">
        <v>10674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34</v>
      </c>
      <c r="E14142">
        <v>43931</v>
      </c>
      <c r="F14142">
        <v>726</v>
      </c>
      <c r="G14142">
        <v>50580</v>
      </c>
      <c r="H14142" t="s">
        <v>94</v>
      </c>
      <c r="I14142" t="s">
        <v>10675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25</v>
      </c>
      <c r="E14143">
        <v>270946</v>
      </c>
      <c r="F14143">
        <v>8189</v>
      </c>
      <c r="G14143">
        <v>319719</v>
      </c>
      <c r="H14143" t="s">
        <v>94</v>
      </c>
      <c r="I14143" t="s">
        <v>10676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17</v>
      </c>
      <c r="E14144">
        <v>357329</v>
      </c>
      <c r="F14144">
        <v>3389</v>
      </c>
      <c r="G14144">
        <v>467875</v>
      </c>
      <c r="H14144" t="s">
        <v>94</v>
      </c>
      <c r="I14144" t="s">
        <v>10677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598</v>
      </c>
      <c r="E14145">
        <v>6193</v>
      </c>
      <c r="F14145">
        <v>137</v>
      </c>
      <c r="G14145">
        <v>6970</v>
      </c>
      <c r="H14145" t="s">
        <v>94</v>
      </c>
      <c r="I14145" t="s">
        <v>10678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22</v>
      </c>
      <c r="E14146">
        <v>934966</v>
      </c>
      <c r="F14146">
        <v>13317</v>
      </c>
      <c r="G14146">
        <v>1037711</v>
      </c>
      <c r="H14146" t="s">
        <v>94</v>
      </c>
      <c r="I14146" t="s">
        <v>10679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15</v>
      </c>
      <c r="E14147">
        <v>324840</v>
      </c>
      <c r="F14147">
        <v>1928</v>
      </c>
      <c r="G14147">
        <v>379494</v>
      </c>
      <c r="H14147" t="s">
        <v>94</v>
      </c>
      <c r="I14147" t="s">
        <v>10680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78</v>
      </c>
      <c r="E14148">
        <v>33345</v>
      </c>
      <c r="F14148">
        <v>394</v>
      </c>
      <c r="G14148">
        <v>34302</v>
      </c>
      <c r="H14148" t="s">
        <v>94</v>
      </c>
      <c r="I14148" t="s">
        <v>10681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32</v>
      </c>
      <c r="E14149">
        <v>109058</v>
      </c>
      <c r="F14149">
        <v>1972</v>
      </c>
      <c r="G14149">
        <v>138010</v>
      </c>
      <c r="H14149" t="s">
        <v>94</v>
      </c>
      <c r="I14149" t="s">
        <v>10682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19</v>
      </c>
      <c r="E14150">
        <v>706414</v>
      </c>
      <c r="F14150">
        <v>10541</v>
      </c>
      <c r="G14150">
        <v>976765</v>
      </c>
      <c r="H14150" t="s">
        <v>94</v>
      </c>
      <c r="I14150" t="s">
        <v>10683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35</v>
      </c>
      <c r="E14151">
        <v>621340</v>
      </c>
      <c r="F14151">
        <v>10766</v>
      </c>
      <c r="G14151">
        <v>700904</v>
      </c>
      <c r="H14151" t="s">
        <v>94</v>
      </c>
      <c r="I14151" t="s">
        <v>10684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47</v>
      </c>
      <c r="E14152">
        <v>5358</v>
      </c>
      <c r="F14152">
        <v>65</v>
      </c>
      <c r="G14152">
        <v>5569</v>
      </c>
      <c r="H14152" t="s">
        <v>13</v>
      </c>
      <c r="I14152" t="s">
        <v>3316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27</v>
      </c>
      <c r="E14153">
        <v>927418</v>
      </c>
      <c r="F14153">
        <v>7579</v>
      </c>
      <c r="G14153">
        <v>1009228</v>
      </c>
      <c r="H14153" t="s">
        <v>94</v>
      </c>
      <c r="I14153" t="s">
        <v>10685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64</v>
      </c>
      <c r="E14154">
        <v>16921</v>
      </c>
      <c r="F14154">
        <v>56</v>
      </c>
      <c r="G14154">
        <v>17430</v>
      </c>
      <c r="H14154" t="s">
        <v>13</v>
      </c>
      <c r="I14154" t="s">
        <v>10686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59</v>
      </c>
      <c r="E14155">
        <v>218339</v>
      </c>
      <c r="F14155">
        <v>1172</v>
      </c>
      <c r="G14155">
        <v>233453</v>
      </c>
      <c r="H14155" t="s">
        <v>94</v>
      </c>
      <c r="I14155" t="s">
        <v>10687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42</v>
      </c>
      <c r="E14156">
        <v>300012</v>
      </c>
      <c r="F14156">
        <v>2010</v>
      </c>
      <c r="G14156">
        <v>378442</v>
      </c>
      <c r="H14156" t="s">
        <v>94</v>
      </c>
      <c r="I14156" t="s">
        <v>10688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37</v>
      </c>
      <c r="E14157">
        <v>32180</v>
      </c>
      <c r="F14157">
        <v>430</v>
      </c>
      <c r="G14157">
        <v>37232</v>
      </c>
      <c r="H14157" t="s">
        <v>94</v>
      </c>
      <c r="I14157" t="s">
        <v>10689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36</v>
      </c>
      <c r="E14158">
        <v>492593</v>
      </c>
      <c r="F14158">
        <v>6893</v>
      </c>
      <c r="G14158">
        <v>622965</v>
      </c>
      <c r="H14158" t="s">
        <v>94</v>
      </c>
      <c r="I14158" t="s">
        <v>10690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324</v>
      </c>
      <c r="E14159">
        <v>4353</v>
      </c>
      <c r="F14159">
        <v>4</v>
      </c>
      <c r="G14159">
        <v>6142</v>
      </c>
      <c r="H14159" t="s">
        <v>13</v>
      </c>
      <c r="I14159" t="s">
        <v>8407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16</v>
      </c>
      <c r="E14160">
        <v>875109</v>
      </c>
      <c r="F14160">
        <v>13541</v>
      </c>
      <c r="G14160">
        <v>980679</v>
      </c>
      <c r="H14160" t="s">
        <v>94</v>
      </c>
      <c r="I14160" t="s">
        <v>10691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48</v>
      </c>
      <c r="E14161">
        <v>61628</v>
      </c>
      <c r="F14161">
        <v>976</v>
      </c>
      <c r="G14161">
        <v>73644</v>
      </c>
      <c r="H14161" t="s">
        <v>94</v>
      </c>
      <c r="I14161" t="s">
        <v>10692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39</v>
      </c>
      <c r="E14162">
        <v>361493</v>
      </c>
      <c r="F14162">
        <v>6019</v>
      </c>
      <c r="G14162">
        <v>467640</v>
      </c>
      <c r="H14162" t="s">
        <v>94</v>
      </c>
      <c r="I14162" t="s">
        <v>10693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20</v>
      </c>
      <c r="E14163">
        <v>335143</v>
      </c>
      <c r="F14163">
        <v>3643</v>
      </c>
      <c r="G14163">
        <v>402843</v>
      </c>
      <c r="H14163" t="s">
        <v>94</v>
      </c>
      <c r="I14163" t="s">
        <v>10694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40</v>
      </c>
      <c r="E14164">
        <v>70539</v>
      </c>
      <c r="F14164">
        <v>1280</v>
      </c>
      <c r="G14164">
        <v>84065</v>
      </c>
      <c r="H14164" t="s">
        <v>94</v>
      </c>
      <c r="I14164" t="s">
        <v>10695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26</v>
      </c>
      <c r="E14165">
        <v>137240</v>
      </c>
      <c r="F14165">
        <v>2111</v>
      </c>
      <c r="G14165">
        <v>156344</v>
      </c>
      <c r="H14165" t="s">
        <v>94</v>
      </c>
      <c r="I14165" t="s">
        <v>10696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60</v>
      </c>
      <c r="E14166">
        <v>145499</v>
      </c>
      <c r="F14166">
        <v>1778</v>
      </c>
      <c r="G14166">
        <v>190692</v>
      </c>
      <c r="H14166" t="s">
        <v>94</v>
      </c>
      <c r="I14166" t="s">
        <v>10697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23</v>
      </c>
      <c r="E14167">
        <v>1046554</v>
      </c>
      <c r="F14167">
        <v>14075</v>
      </c>
      <c r="G14167">
        <v>1274959</v>
      </c>
      <c r="H14167" t="s">
        <v>94</v>
      </c>
      <c r="I14167" t="s">
        <v>10698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12</v>
      </c>
      <c r="E14168">
        <v>1166135</v>
      </c>
      <c r="F14168">
        <v>5055</v>
      </c>
      <c r="G14168">
        <v>1350501</v>
      </c>
      <c r="H14168" t="s">
        <v>94</v>
      </c>
      <c r="I14168" t="s">
        <v>10699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21</v>
      </c>
      <c r="E14169">
        <v>10920</v>
      </c>
      <c r="F14169">
        <v>135</v>
      </c>
      <c r="G14169">
        <v>13089</v>
      </c>
      <c r="H14169" t="s">
        <v>94</v>
      </c>
      <c r="I14169" t="s">
        <v>10700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6430</v>
      </c>
      <c r="E14170">
        <v>884</v>
      </c>
      <c r="F14170">
        <v>1</v>
      </c>
      <c r="G14170">
        <v>1805</v>
      </c>
      <c r="H14170" t="s">
        <v>13</v>
      </c>
      <c r="I14170" t="s">
        <v>10701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41</v>
      </c>
      <c r="E14171">
        <v>380208</v>
      </c>
      <c r="F14171">
        <v>4937</v>
      </c>
      <c r="G14171">
        <v>472785</v>
      </c>
      <c r="H14171" t="s">
        <v>94</v>
      </c>
      <c r="I14171" t="s">
        <v>10702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24</v>
      </c>
      <c r="E14172">
        <v>3404792</v>
      </c>
      <c r="F14172">
        <v>63252</v>
      </c>
      <c r="G14172">
        <v>4161676</v>
      </c>
      <c r="H14172" t="s">
        <v>94</v>
      </c>
      <c r="I14172" t="s">
        <v>10703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45</v>
      </c>
      <c r="E14173">
        <v>29180</v>
      </c>
      <c r="F14173">
        <v>381</v>
      </c>
      <c r="G14173">
        <v>30151</v>
      </c>
      <c r="H14173" t="s">
        <v>94</v>
      </c>
      <c r="I14173" t="s">
        <v>10704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112</v>
      </c>
      <c r="E14174">
        <v>14236</v>
      </c>
      <c r="F14174">
        <v>157</v>
      </c>
      <c r="G14174">
        <v>15631</v>
      </c>
      <c r="H14174" t="s">
        <v>94</v>
      </c>
      <c r="I14174" t="s">
        <v>10705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46</v>
      </c>
      <c r="E14175">
        <v>4627</v>
      </c>
      <c r="F14175">
        <v>12</v>
      </c>
      <c r="G14175">
        <v>5283</v>
      </c>
      <c r="H14175" t="s">
        <v>13</v>
      </c>
      <c r="I14175" t="s">
        <v>2666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105</v>
      </c>
      <c r="E14176">
        <v>12338</v>
      </c>
      <c r="F14176">
        <v>94</v>
      </c>
      <c r="G14176">
        <v>12889</v>
      </c>
      <c r="H14176" t="s">
        <v>13</v>
      </c>
      <c r="I14176" t="s">
        <v>10706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33</v>
      </c>
      <c r="E14177">
        <v>356003</v>
      </c>
      <c r="F14177">
        <v>1973</v>
      </c>
      <c r="G14177">
        <v>394694</v>
      </c>
      <c r="H14177" t="s">
        <v>94</v>
      </c>
      <c r="I14177" t="s">
        <v>10707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34</v>
      </c>
      <c r="E14178">
        <v>44314</v>
      </c>
      <c r="F14178">
        <v>728</v>
      </c>
      <c r="G14178">
        <v>51372</v>
      </c>
      <c r="H14178" t="s">
        <v>94</v>
      </c>
      <c r="I14178" t="s">
        <v>10708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25</v>
      </c>
      <c r="E14179">
        <v>274240</v>
      </c>
      <c r="F14179">
        <v>8264</v>
      </c>
      <c r="G14179">
        <v>326447</v>
      </c>
      <c r="H14179" t="s">
        <v>94</v>
      </c>
      <c r="I14179" t="s">
        <v>10709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17</v>
      </c>
      <c r="E14180">
        <v>362526</v>
      </c>
      <c r="F14180">
        <v>3453</v>
      </c>
      <c r="G14180">
        <v>483273</v>
      </c>
      <c r="H14180" t="s">
        <v>94</v>
      </c>
      <c r="I14180" t="s">
        <v>10710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598</v>
      </c>
      <c r="E14181">
        <v>6207</v>
      </c>
      <c r="F14181">
        <v>137</v>
      </c>
      <c r="G14181">
        <v>7037</v>
      </c>
      <c r="H14181" t="s">
        <v>94</v>
      </c>
      <c r="I14181" t="s">
        <v>10711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22</v>
      </c>
      <c r="E14182">
        <v>943044</v>
      </c>
      <c r="F14182">
        <v>13395</v>
      </c>
      <c r="G14182">
        <v>1051487</v>
      </c>
      <c r="H14182" t="s">
        <v>94</v>
      </c>
      <c r="I14182" t="s">
        <v>10712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15</v>
      </c>
      <c r="E14183">
        <v>326997</v>
      </c>
      <c r="F14183">
        <v>1961</v>
      </c>
      <c r="G14183">
        <v>387106</v>
      </c>
      <c r="H14183" t="s">
        <v>94</v>
      </c>
      <c r="I14183" t="s">
        <v>10713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78</v>
      </c>
      <c r="E14184">
        <v>33390</v>
      </c>
      <c r="F14184">
        <v>394</v>
      </c>
      <c r="G14184">
        <v>34429</v>
      </c>
      <c r="H14184" t="s">
        <v>94</v>
      </c>
      <c r="I14184" t="s">
        <v>10714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32</v>
      </c>
      <c r="E14185">
        <v>110379</v>
      </c>
      <c r="F14185">
        <v>2021</v>
      </c>
      <c r="G14185">
        <v>142349</v>
      </c>
      <c r="H14185" t="s">
        <v>94</v>
      </c>
      <c r="I14185" t="s">
        <v>10715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19</v>
      </c>
      <c r="E14186">
        <v>728980</v>
      </c>
      <c r="F14186">
        <v>10737</v>
      </c>
      <c r="G14186">
        <v>1013370</v>
      </c>
      <c r="H14186" t="s">
        <v>94</v>
      </c>
      <c r="I14186" t="s">
        <v>10716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35</v>
      </c>
      <c r="E14187">
        <v>628218</v>
      </c>
      <c r="F14187">
        <v>10825</v>
      </c>
      <c r="G14187">
        <v>713780</v>
      </c>
      <c r="H14187" t="s">
        <v>94</v>
      </c>
      <c r="I14187" t="s">
        <v>10717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47</v>
      </c>
      <c r="E14188">
        <v>5410</v>
      </c>
      <c r="F14188">
        <v>66</v>
      </c>
      <c r="G14188">
        <v>5614</v>
      </c>
      <c r="H14188" t="s">
        <v>13</v>
      </c>
      <c r="I14188" t="s">
        <v>10718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27</v>
      </c>
      <c r="E14189">
        <v>931839</v>
      </c>
      <c r="F14189">
        <v>7616</v>
      </c>
      <c r="G14189">
        <v>1020926</v>
      </c>
      <c r="H14189" t="s">
        <v>94</v>
      </c>
      <c r="I14189" t="s">
        <v>10719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64</v>
      </c>
      <c r="E14190">
        <v>16940</v>
      </c>
      <c r="F14190">
        <v>56</v>
      </c>
      <c r="G14190">
        <v>17546</v>
      </c>
      <c r="H14190" t="s">
        <v>13</v>
      </c>
      <c r="I14190" t="s">
        <v>10720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59</v>
      </c>
      <c r="E14191">
        <v>218958</v>
      </c>
      <c r="F14191">
        <v>1186</v>
      </c>
      <c r="G14191">
        <v>235689</v>
      </c>
      <c r="H14191" t="s">
        <v>94</v>
      </c>
      <c r="I14191" t="s">
        <v>10721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42</v>
      </c>
      <c r="E14192">
        <v>306753</v>
      </c>
      <c r="F14192">
        <v>2087</v>
      </c>
      <c r="G14192">
        <v>390801</v>
      </c>
      <c r="H14192" t="s">
        <v>94</v>
      </c>
      <c r="I14192" t="s">
        <v>10722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37</v>
      </c>
      <c r="E14193">
        <v>32608</v>
      </c>
      <c r="F14193">
        <v>433</v>
      </c>
      <c r="G14193">
        <v>37943</v>
      </c>
      <c r="H14193" t="s">
        <v>94</v>
      </c>
      <c r="I14193" t="s">
        <v>10723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36</v>
      </c>
      <c r="E14194">
        <v>509622</v>
      </c>
      <c r="F14194">
        <v>7111</v>
      </c>
      <c r="G14194">
        <v>639696</v>
      </c>
      <c r="H14194" t="s">
        <v>94</v>
      </c>
      <c r="I14194" t="s">
        <v>10724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324</v>
      </c>
      <c r="E14195">
        <v>4471</v>
      </c>
      <c r="F14195">
        <v>4</v>
      </c>
      <c r="G14195">
        <v>6379</v>
      </c>
      <c r="H14195" t="s">
        <v>13</v>
      </c>
      <c r="I14195" t="s">
        <v>10725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16</v>
      </c>
      <c r="E14196">
        <v>897804</v>
      </c>
      <c r="F14196">
        <v>13898</v>
      </c>
      <c r="G14196">
        <v>1004782</v>
      </c>
      <c r="H14196" t="s">
        <v>94</v>
      </c>
      <c r="I14196" t="s">
        <v>10726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48</v>
      </c>
      <c r="E14197">
        <v>62113</v>
      </c>
      <c r="F14197">
        <v>993</v>
      </c>
      <c r="G14197">
        <v>75184</v>
      </c>
      <c r="H14197" t="s">
        <v>94</v>
      </c>
      <c r="I14197" t="s">
        <v>10727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39</v>
      </c>
      <c r="E14198">
        <v>367972</v>
      </c>
      <c r="F14198">
        <v>6171</v>
      </c>
      <c r="G14198">
        <v>481737</v>
      </c>
      <c r="H14198" t="s">
        <v>94</v>
      </c>
      <c r="I14198" t="s">
        <v>10728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20</v>
      </c>
      <c r="E14199">
        <v>340247</v>
      </c>
      <c r="F14199">
        <v>3703</v>
      </c>
      <c r="G14199">
        <v>413334</v>
      </c>
      <c r="H14199" t="s">
        <v>94</v>
      </c>
      <c r="I14199" t="s">
        <v>10729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40</v>
      </c>
      <c r="E14200">
        <v>71423</v>
      </c>
      <c r="F14200">
        <v>1304</v>
      </c>
      <c r="G14200">
        <v>86138</v>
      </c>
      <c r="H14200" t="s">
        <v>94</v>
      </c>
      <c r="I14200" t="s">
        <v>10730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26</v>
      </c>
      <c r="E14201">
        <v>138184</v>
      </c>
      <c r="F14201">
        <v>2126</v>
      </c>
      <c r="G14201">
        <v>158374</v>
      </c>
      <c r="H14201" t="s">
        <v>94</v>
      </c>
      <c r="I14201" t="s">
        <v>10731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60</v>
      </c>
      <c r="E14202">
        <v>148364</v>
      </c>
      <c r="F14202">
        <v>1888</v>
      </c>
      <c r="G14202">
        <v>195844</v>
      </c>
      <c r="H14202" t="s">
        <v>94</v>
      </c>
      <c r="I14202" t="s">
        <v>10732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23</v>
      </c>
      <c r="E14203">
        <v>1055612</v>
      </c>
      <c r="F14203">
        <v>14283</v>
      </c>
      <c r="G14203">
        <v>1304397</v>
      </c>
      <c r="H14203" t="s">
        <v>94</v>
      </c>
      <c r="I14203" t="s">
        <v>10733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12</v>
      </c>
      <c r="E14204">
        <v>1173202</v>
      </c>
      <c r="F14204">
        <v>5080</v>
      </c>
      <c r="G14204">
        <v>1377186</v>
      </c>
      <c r="H14204" t="s">
        <v>94</v>
      </c>
      <c r="I14204" t="s">
        <v>10734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21</v>
      </c>
      <c r="E14205">
        <v>11129</v>
      </c>
      <c r="F14205">
        <v>136</v>
      </c>
      <c r="G14205">
        <v>13237</v>
      </c>
      <c r="H14205" t="s">
        <v>94</v>
      </c>
      <c r="I14205" t="s">
        <v>10735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6430</v>
      </c>
      <c r="E14206">
        <v>917</v>
      </c>
      <c r="F14206">
        <v>1</v>
      </c>
      <c r="G14206">
        <v>1962</v>
      </c>
      <c r="H14206" t="s">
        <v>13</v>
      </c>
      <c r="I14206" t="s">
        <v>1598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41</v>
      </c>
      <c r="E14207">
        <v>391299</v>
      </c>
      <c r="F14207">
        <v>5041</v>
      </c>
      <c r="G14207">
        <v>485703</v>
      </c>
      <c r="H14207" t="s">
        <v>94</v>
      </c>
      <c r="I14207" t="s">
        <v>10736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24</v>
      </c>
      <c r="E14208">
        <v>3468610</v>
      </c>
      <c r="F14208">
        <v>63928</v>
      </c>
      <c r="G14208">
        <v>4228836</v>
      </c>
      <c r="H14208" t="s">
        <v>94</v>
      </c>
      <c r="I14208" t="s">
        <v>10737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45</v>
      </c>
      <c r="E14209">
        <v>29193</v>
      </c>
      <c r="F14209">
        <v>383</v>
      </c>
      <c r="G14209">
        <v>30281</v>
      </c>
      <c r="H14209" t="s">
        <v>94</v>
      </c>
      <c r="I14209" t="s">
        <v>10738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112</v>
      </c>
      <c r="E14210">
        <v>14384</v>
      </c>
      <c r="F14210">
        <v>158</v>
      </c>
      <c r="G14210">
        <v>15786</v>
      </c>
      <c r="H14210" t="s">
        <v>94</v>
      </c>
      <c r="I14210" t="s">
        <v>10739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46</v>
      </c>
      <c r="E14211">
        <v>4663</v>
      </c>
      <c r="F14211">
        <v>13</v>
      </c>
      <c r="G14211">
        <v>5388</v>
      </c>
      <c r="H14211" t="s">
        <v>13</v>
      </c>
      <c r="I14211" t="s">
        <v>10740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105</v>
      </c>
      <c r="E14212">
        <v>12350</v>
      </c>
      <c r="F14212">
        <v>95</v>
      </c>
      <c r="G14212">
        <v>13003</v>
      </c>
      <c r="H14212" t="s">
        <v>13</v>
      </c>
      <c r="I14212" t="s">
        <v>10741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33</v>
      </c>
      <c r="E14213">
        <v>359467</v>
      </c>
      <c r="F14213">
        <v>1981</v>
      </c>
      <c r="G14213">
        <v>401341</v>
      </c>
      <c r="H14213" t="s">
        <v>94</v>
      </c>
      <c r="I14213" t="s">
        <v>10742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34</v>
      </c>
      <c r="E14214">
        <v>44767</v>
      </c>
      <c r="F14214">
        <v>737</v>
      </c>
      <c r="G14214">
        <v>52271</v>
      </c>
      <c r="H14214" t="s">
        <v>94</v>
      </c>
      <c r="I14214" t="s">
        <v>10743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25</v>
      </c>
      <c r="E14215">
        <v>277189</v>
      </c>
      <c r="F14215">
        <v>8356</v>
      </c>
      <c r="G14215">
        <v>332110</v>
      </c>
      <c r="H14215" t="s">
        <v>94</v>
      </c>
      <c r="I14215" t="s">
        <v>10744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17</v>
      </c>
      <c r="E14216">
        <v>367485</v>
      </c>
      <c r="F14216">
        <v>3527</v>
      </c>
      <c r="G14216">
        <v>498628</v>
      </c>
      <c r="H14216" t="s">
        <v>94</v>
      </c>
      <c r="I14216" t="s">
        <v>10745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598</v>
      </c>
      <c r="E14217">
        <v>6223</v>
      </c>
      <c r="F14217">
        <v>137</v>
      </c>
      <c r="G14217">
        <v>7158</v>
      </c>
      <c r="H14217" t="s">
        <v>94</v>
      </c>
      <c r="I14217" t="s">
        <v>1702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22</v>
      </c>
      <c r="E14218">
        <v>952186</v>
      </c>
      <c r="F14218">
        <v>13475</v>
      </c>
      <c r="G14218">
        <v>1066329</v>
      </c>
      <c r="H14218" t="s">
        <v>94</v>
      </c>
      <c r="I14218" t="s">
        <v>10746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15</v>
      </c>
      <c r="E14219">
        <v>330304</v>
      </c>
      <c r="F14219">
        <v>1999</v>
      </c>
      <c r="G14219">
        <v>395232</v>
      </c>
      <c r="H14219" t="s">
        <v>94</v>
      </c>
      <c r="I14219" t="s">
        <v>10747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78</v>
      </c>
      <c r="E14220">
        <v>33408</v>
      </c>
      <c r="F14220">
        <v>394</v>
      </c>
      <c r="G14220">
        <v>34529</v>
      </c>
      <c r="H14220" t="s">
        <v>94</v>
      </c>
      <c r="I14220" t="s">
        <v>10748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32</v>
      </c>
      <c r="E14221">
        <v>112001</v>
      </c>
      <c r="F14221">
        <v>2102</v>
      </c>
      <c r="G14221">
        <v>147433</v>
      </c>
      <c r="H14221" t="s">
        <v>94</v>
      </c>
      <c r="I14221" t="s">
        <v>10749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19</v>
      </c>
      <c r="E14222">
        <v>752211</v>
      </c>
      <c r="F14222">
        <v>10959</v>
      </c>
      <c r="G14222">
        <v>1051314</v>
      </c>
      <c r="H14222" t="s">
        <v>94</v>
      </c>
      <c r="I14222" t="s">
        <v>10750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35</v>
      </c>
      <c r="E14223">
        <v>635802</v>
      </c>
      <c r="F14223">
        <v>10884</v>
      </c>
      <c r="G14223">
        <v>728061</v>
      </c>
      <c r="H14223" t="s">
        <v>94</v>
      </c>
      <c r="I14223" t="s">
        <v>10751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47</v>
      </c>
      <c r="E14224">
        <v>5467</v>
      </c>
      <c r="F14224">
        <v>66</v>
      </c>
      <c r="G14224">
        <v>5665</v>
      </c>
      <c r="H14224" t="s">
        <v>13</v>
      </c>
      <c r="I14224" t="s">
        <v>10752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27</v>
      </c>
      <c r="E14225">
        <v>936143</v>
      </c>
      <c r="F14225">
        <v>7685</v>
      </c>
      <c r="G14225">
        <v>1033560</v>
      </c>
      <c r="H14225" t="s">
        <v>94</v>
      </c>
      <c r="I14225" t="s">
        <v>10753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64</v>
      </c>
      <c r="E14226">
        <v>16968</v>
      </c>
      <c r="F14226">
        <v>58</v>
      </c>
      <c r="G14226">
        <v>17607</v>
      </c>
      <c r="H14226" t="s">
        <v>13</v>
      </c>
      <c r="I14226" t="s">
        <v>10754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59</v>
      </c>
      <c r="E14227">
        <v>219516</v>
      </c>
      <c r="F14227">
        <v>1200</v>
      </c>
      <c r="G14227">
        <v>237533</v>
      </c>
      <c r="H14227" t="s">
        <v>94</v>
      </c>
      <c r="I14227" t="s">
        <v>10755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42</v>
      </c>
      <c r="E14228">
        <v>314286</v>
      </c>
      <c r="F14228">
        <v>2155</v>
      </c>
      <c r="G14228">
        <v>403596</v>
      </c>
      <c r="H14228" t="s">
        <v>94</v>
      </c>
      <c r="I14228" t="s">
        <v>10756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37</v>
      </c>
      <c r="E14229">
        <v>33021</v>
      </c>
      <c r="F14229">
        <v>435</v>
      </c>
      <c r="G14229">
        <v>38692</v>
      </c>
      <c r="H14229" t="s">
        <v>94</v>
      </c>
      <c r="I14229" t="s">
        <v>2454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36</v>
      </c>
      <c r="E14230">
        <v>521217</v>
      </c>
      <c r="F14230">
        <v>7310</v>
      </c>
      <c r="G14230">
        <v>652362</v>
      </c>
      <c r="H14230" t="s">
        <v>94</v>
      </c>
      <c r="I14230" t="s">
        <v>10757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324</v>
      </c>
      <c r="E14231">
        <v>4577</v>
      </c>
      <c r="F14231">
        <v>4</v>
      </c>
      <c r="G14231">
        <v>6580</v>
      </c>
      <c r="H14231" t="s">
        <v>13</v>
      </c>
      <c r="I14231" t="s">
        <v>10758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16</v>
      </c>
      <c r="E14232">
        <v>918875</v>
      </c>
      <c r="F14232">
        <v>14248</v>
      </c>
      <c r="G14232">
        <v>1027715</v>
      </c>
      <c r="H14232" t="s">
        <v>94</v>
      </c>
      <c r="I14232" t="s">
        <v>10759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48</v>
      </c>
      <c r="E14233">
        <v>62771</v>
      </c>
      <c r="F14233">
        <v>1017</v>
      </c>
      <c r="G14233">
        <v>77477</v>
      </c>
      <c r="H14233" t="s">
        <v>94</v>
      </c>
      <c r="I14233" t="s">
        <v>10760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39</v>
      </c>
      <c r="E14234">
        <v>374699</v>
      </c>
      <c r="F14234">
        <v>6328</v>
      </c>
      <c r="G14234">
        <v>496033</v>
      </c>
      <c r="H14234" t="s">
        <v>94</v>
      </c>
      <c r="I14234" t="s">
        <v>10761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20</v>
      </c>
      <c r="E14235">
        <v>346304</v>
      </c>
      <c r="F14235">
        <v>3767</v>
      </c>
      <c r="G14235">
        <v>424319</v>
      </c>
      <c r="H14235" t="s">
        <v>94</v>
      </c>
      <c r="I14235" t="s">
        <v>10762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40</v>
      </c>
      <c r="E14236">
        <v>72588</v>
      </c>
      <c r="F14236">
        <v>1336</v>
      </c>
      <c r="G14236">
        <v>87501</v>
      </c>
      <c r="H14236" t="s">
        <v>94</v>
      </c>
      <c r="I14236" t="s">
        <v>10763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26</v>
      </c>
      <c r="E14237">
        <v>139050</v>
      </c>
      <c r="F14237">
        <v>2147</v>
      </c>
      <c r="G14237">
        <v>160755</v>
      </c>
      <c r="H14237" t="s">
        <v>94</v>
      </c>
      <c r="I14237" t="s">
        <v>10764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60</v>
      </c>
      <c r="E14238">
        <v>151651</v>
      </c>
      <c r="F14238">
        <v>1991</v>
      </c>
      <c r="G14238">
        <v>201747</v>
      </c>
      <c r="H14238" t="s">
        <v>94</v>
      </c>
      <c r="I14238" t="s">
        <v>10765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23</v>
      </c>
      <c r="E14239">
        <v>1062594</v>
      </c>
      <c r="F14239">
        <v>14426</v>
      </c>
      <c r="G14239">
        <v>1339201</v>
      </c>
      <c r="H14239" t="s">
        <v>94</v>
      </c>
      <c r="I14239" t="s">
        <v>10766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12</v>
      </c>
      <c r="E14240">
        <v>1181324</v>
      </c>
      <c r="F14240">
        <v>5110</v>
      </c>
      <c r="G14240">
        <v>1405655</v>
      </c>
      <c r="H14240" t="s">
        <v>94</v>
      </c>
      <c r="I14240" t="s">
        <v>10767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21</v>
      </c>
      <c r="E14241">
        <v>11192</v>
      </c>
      <c r="F14241">
        <v>138</v>
      </c>
      <c r="G14241">
        <v>13357</v>
      </c>
      <c r="H14241" t="s">
        <v>94</v>
      </c>
      <c r="I14241" t="s">
        <v>10768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6430</v>
      </c>
      <c r="E14242">
        <v>947</v>
      </c>
      <c r="F14242">
        <v>1</v>
      </c>
      <c r="G14242">
        <v>2126</v>
      </c>
      <c r="H14242" t="s">
        <v>13</v>
      </c>
      <c r="I14242" t="s">
        <v>951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41</v>
      </c>
      <c r="E14243">
        <v>402623</v>
      </c>
      <c r="F14243">
        <v>5133</v>
      </c>
      <c r="G14243">
        <v>499304</v>
      </c>
      <c r="H14243" t="s">
        <v>94</v>
      </c>
      <c r="I14243" t="s">
        <v>10769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24</v>
      </c>
      <c r="E14244">
        <v>3530060</v>
      </c>
      <c r="F14244">
        <v>64760</v>
      </c>
      <c r="G14244">
        <v>4295027</v>
      </c>
      <c r="H14244" t="s">
        <v>94</v>
      </c>
      <c r="I14244" t="s">
        <v>10770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45</v>
      </c>
      <c r="E14245">
        <v>29231</v>
      </c>
      <c r="F14245">
        <v>385</v>
      </c>
      <c r="G14245">
        <v>30421</v>
      </c>
      <c r="H14245" t="s">
        <v>94</v>
      </c>
      <c r="I14245" t="s">
        <v>10771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112</v>
      </c>
      <c r="E14246">
        <v>14446</v>
      </c>
      <c r="F14246">
        <v>160</v>
      </c>
      <c r="G14246">
        <v>15994</v>
      </c>
      <c r="H14246" t="s">
        <v>94</v>
      </c>
      <c r="I14246" t="s">
        <v>10772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46</v>
      </c>
      <c r="E14247">
        <v>4671</v>
      </c>
      <c r="F14247">
        <v>13</v>
      </c>
      <c r="G14247">
        <v>5410</v>
      </c>
      <c r="H14247" t="s">
        <v>13</v>
      </c>
      <c r="I14247" t="s">
        <v>10773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105</v>
      </c>
      <c r="E14248">
        <v>12406</v>
      </c>
      <c r="F14248">
        <v>98</v>
      </c>
      <c r="G14248">
        <v>13183</v>
      </c>
      <c r="H14248" t="s">
        <v>13</v>
      </c>
      <c r="I14248" t="s">
        <v>10774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33</v>
      </c>
      <c r="E14249">
        <v>362931</v>
      </c>
      <c r="F14249">
        <v>1988</v>
      </c>
      <c r="G14249">
        <v>407457</v>
      </c>
      <c r="H14249" t="s">
        <v>94</v>
      </c>
      <c r="I14249" t="s">
        <v>10775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34</v>
      </c>
      <c r="E14250">
        <v>45243</v>
      </c>
      <c r="F14250">
        <v>748</v>
      </c>
      <c r="G14250">
        <v>53279</v>
      </c>
      <c r="H14250" t="s">
        <v>94</v>
      </c>
      <c r="I14250" t="s">
        <v>10776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25</v>
      </c>
      <c r="E14251">
        <v>282504</v>
      </c>
      <c r="F14251">
        <v>8432</v>
      </c>
      <c r="G14251">
        <v>339090</v>
      </c>
      <c r="H14251" t="s">
        <v>94</v>
      </c>
      <c r="I14251" t="s">
        <v>10777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17</v>
      </c>
      <c r="E14252">
        <v>374134</v>
      </c>
      <c r="F14252">
        <v>3601</v>
      </c>
      <c r="G14252">
        <v>514437</v>
      </c>
      <c r="H14252" t="s">
        <v>94</v>
      </c>
      <c r="I14252" t="s">
        <v>10778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598</v>
      </c>
      <c r="E14253">
        <v>6234</v>
      </c>
      <c r="F14253">
        <v>138</v>
      </c>
      <c r="G14253">
        <v>7306</v>
      </c>
      <c r="H14253" t="s">
        <v>94</v>
      </c>
      <c r="I14253" t="s">
        <v>10779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22</v>
      </c>
      <c r="E14254">
        <v>963251</v>
      </c>
      <c r="F14254">
        <v>13557</v>
      </c>
      <c r="G14254">
        <v>1081988</v>
      </c>
      <c r="H14254" t="s">
        <v>94</v>
      </c>
      <c r="I14254" t="s">
        <v>10780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15</v>
      </c>
      <c r="E14255">
        <v>334144</v>
      </c>
      <c r="F14255">
        <v>2042</v>
      </c>
      <c r="G14255">
        <v>401783</v>
      </c>
      <c r="H14255" t="s">
        <v>94</v>
      </c>
      <c r="I14255" t="s">
        <v>10781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78</v>
      </c>
      <c r="E14256">
        <v>33470</v>
      </c>
      <c r="F14256">
        <v>394</v>
      </c>
      <c r="G14256">
        <v>34627</v>
      </c>
      <c r="H14256" t="s">
        <v>94</v>
      </c>
      <c r="I14256" t="s">
        <v>10782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32</v>
      </c>
      <c r="E14257">
        <v>113791</v>
      </c>
      <c r="F14257">
        <v>2146</v>
      </c>
      <c r="G14257">
        <v>151801</v>
      </c>
      <c r="H14257" t="s">
        <v>94</v>
      </c>
      <c r="I14257" t="s">
        <v>10783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19</v>
      </c>
      <c r="E14258">
        <v>777844</v>
      </c>
      <c r="F14258">
        <v>11165</v>
      </c>
      <c r="G14258">
        <v>1086625</v>
      </c>
      <c r="H14258" t="s">
        <v>94</v>
      </c>
      <c r="I14258" t="s">
        <v>10784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35</v>
      </c>
      <c r="E14259">
        <v>644209</v>
      </c>
      <c r="F14259">
        <v>10941</v>
      </c>
      <c r="G14259">
        <v>743950</v>
      </c>
      <c r="H14259" t="s">
        <v>94</v>
      </c>
      <c r="I14259" t="s">
        <v>10785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47</v>
      </c>
      <c r="E14260">
        <v>5520</v>
      </c>
      <c r="F14260">
        <v>66</v>
      </c>
      <c r="G14260">
        <v>5716</v>
      </c>
      <c r="H14260" t="s">
        <v>13</v>
      </c>
      <c r="I14260" t="s">
        <v>10786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27</v>
      </c>
      <c r="E14261">
        <v>940574</v>
      </c>
      <c r="F14261">
        <v>7736</v>
      </c>
      <c r="G14261">
        <v>1043441</v>
      </c>
      <c r="H14261" t="s">
        <v>94</v>
      </c>
      <c r="I14261" t="s">
        <v>10787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64</v>
      </c>
      <c r="E14262">
        <v>16993</v>
      </c>
      <c r="F14262">
        <v>58</v>
      </c>
      <c r="G14262">
        <v>17775</v>
      </c>
      <c r="H14262" t="s">
        <v>13</v>
      </c>
      <c r="I14262" t="s">
        <v>10788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59</v>
      </c>
      <c r="E14263">
        <v>220344</v>
      </c>
      <c r="F14263">
        <v>1215</v>
      </c>
      <c r="G14263">
        <v>240670</v>
      </c>
      <c r="H14263" t="s">
        <v>94</v>
      </c>
      <c r="I14263" t="s">
        <v>10789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42</v>
      </c>
      <c r="E14264">
        <v>323514</v>
      </c>
      <c r="F14264">
        <v>2222</v>
      </c>
      <c r="G14264">
        <v>415397</v>
      </c>
      <c r="H14264" t="s">
        <v>94</v>
      </c>
      <c r="I14264" t="s">
        <v>10790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37</v>
      </c>
      <c r="E14265">
        <v>33498</v>
      </c>
      <c r="F14265">
        <v>440</v>
      </c>
      <c r="G14265">
        <v>39513</v>
      </c>
      <c r="H14265" t="s">
        <v>94</v>
      </c>
      <c r="I14265" t="s">
        <v>10791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36</v>
      </c>
      <c r="E14266">
        <v>538558</v>
      </c>
      <c r="F14266">
        <v>7536</v>
      </c>
      <c r="G14266">
        <v>667446</v>
      </c>
      <c r="H14266" t="s">
        <v>94</v>
      </c>
      <c r="I14266" t="s">
        <v>10792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324</v>
      </c>
      <c r="E14267">
        <v>4700</v>
      </c>
      <c r="F14267">
        <v>4</v>
      </c>
      <c r="G14267">
        <v>6726</v>
      </c>
      <c r="H14267" t="s">
        <v>13</v>
      </c>
      <c r="I14267" t="s">
        <v>10793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16</v>
      </c>
      <c r="E14268">
        <v>940930</v>
      </c>
      <c r="F14268">
        <v>14628</v>
      </c>
      <c r="G14268">
        <v>1047916</v>
      </c>
      <c r="H14268" t="s">
        <v>94</v>
      </c>
      <c r="I14268" t="s">
        <v>10794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48</v>
      </c>
      <c r="E14269">
        <v>63483</v>
      </c>
      <c r="F14269">
        <v>1055</v>
      </c>
      <c r="G14269">
        <v>79798</v>
      </c>
      <c r="H14269" t="s">
        <v>94</v>
      </c>
      <c r="I14269" t="s">
        <v>10795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39</v>
      </c>
      <c r="E14270">
        <v>382426</v>
      </c>
      <c r="F14270">
        <v>6486</v>
      </c>
      <c r="G14270">
        <v>510373</v>
      </c>
      <c r="H14270" t="s">
        <v>94</v>
      </c>
      <c r="I14270" t="s">
        <v>10796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20</v>
      </c>
      <c r="E14271">
        <v>352515</v>
      </c>
      <c r="F14271">
        <v>3842</v>
      </c>
      <c r="G14271">
        <v>435823</v>
      </c>
      <c r="H14271" t="s">
        <v>94</v>
      </c>
      <c r="I14271" t="s">
        <v>10797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40</v>
      </c>
      <c r="E14272">
        <v>73504</v>
      </c>
      <c r="F14272">
        <v>1363</v>
      </c>
      <c r="G14272">
        <v>89193</v>
      </c>
      <c r="H14272" t="s">
        <v>94</v>
      </c>
      <c r="I14272" t="s">
        <v>10798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26</v>
      </c>
      <c r="E14273">
        <v>140117</v>
      </c>
      <c r="F14273">
        <v>2172</v>
      </c>
      <c r="G14273">
        <v>162890</v>
      </c>
      <c r="H14273" t="s">
        <v>94</v>
      </c>
      <c r="I14273" t="s">
        <v>10799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60</v>
      </c>
      <c r="E14274">
        <v>155669</v>
      </c>
      <c r="F14274">
        <v>2115</v>
      </c>
      <c r="G14274">
        <v>207288</v>
      </c>
      <c r="H14274" t="s">
        <v>94</v>
      </c>
      <c r="I14274" t="s">
        <v>10800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23</v>
      </c>
      <c r="E14275">
        <v>1073257</v>
      </c>
      <c r="F14275">
        <v>14627</v>
      </c>
      <c r="G14275">
        <v>1368945</v>
      </c>
      <c r="H14275" t="s">
        <v>94</v>
      </c>
      <c r="I14275" t="s">
        <v>10801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12</v>
      </c>
      <c r="E14276">
        <v>1189267</v>
      </c>
      <c r="F14276">
        <v>5138</v>
      </c>
      <c r="G14276">
        <v>1427545</v>
      </c>
      <c r="H14276" t="s">
        <v>94</v>
      </c>
      <c r="I14276" t="s">
        <v>10802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21</v>
      </c>
      <c r="E14277">
        <v>11507</v>
      </c>
      <c r="F14277">
        <v>138</v>
      </c>
      <c r="G14277">
        <v>13502</v>
      </c>
      <c r="H14277" t="s">
        <v>94</v>
      </c>
      <c r="I14277" t="s">
        <v>10803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6430</v>
      </c>
      <c r="E14278">
        <v>1067</v>
      </c>
      <c r="F14278">
        <v>1</v>
      </c>
      <c r="G14278">
        <v>2247</v>
      </c>
      <c r="H14278" t="s">
        <v>13</v>
      </c>
      <c r="I14278" t="s">
        <v>1864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41</v>
      </c>
      <c r="E14279">
        <v>414235</v>
      </c>
      <c r="F14279">
        <v>5221</v>
      </c>
      <c r="G14279">
        <v>511990</v>
      </c>
      <c r="H14279" t="s">
        <v>94</v>
      </c>
      <c r="I14279" t="s">
        <v>10804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24</v>
      </c>
      <c r="E14280">
        <v>3601796</v>
      </c>
      <c r="F14280">
        <v>65284</v>
      </c>
      <c r="G14280">
        <v>4343727</v>
      </c>
      <c r="H14280" t="s">
        <v>94</v>
      </c>
      <c r="I14280" t="s">
        <v>10805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45</v>
      </c>
      <c r="E14281">
        <v>29267</v>
      </c>
      <c r="F14281">
        <v>390</v>
      </c>
      <c r="G14281">
        <v>30567</v>
      </c>
      <c r="H14281" t="s">
        <v>94</v>
      </c>
      <c r="I14281" t="s">
        <v>10806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112</v>
      </c>
      <c r="E14282">
        <v>14560</v>
      </c>
      <c r="F14282">
        <v>161</v>
      </c>
      <c r="G14282">
        <v>16124</v>
      </c>
      <c r="H14282" t="s">
        <v>94</v>
      </c>
      <c r="I14282" t="s">
        <v>10807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46</v>
      </c>
      <c r="E14283">
        <v>4731</v>
      </c>
      <c r="F14283">
        <v>13</v>
      </c>
      <c r="G14283">
        <v>5513</v>
      </c>
      <c r="H14283" t="s">
        <v>13</v>
      </c>
      <c r="I14283" t="s">
        <v>10808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105</v>
      </c>
      <c r="E14284">
        <v>12413</v>
      </c>
      <c r="F14284">
        <v>98</v>
      </c>
      <c r="G14284">
        <v>13238</v>
      </c>
      <c r="H14284" t="s">
        <v>13</v>
      </c>
      <c r="I14284" t="s">
        <v>10809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33</v>
      </c>
      <c r="E14285">
        <v>367111</v>
      </c>
      <c r="F14285">
        <v>1997</v>
      </c>
      <c r="G14285">
        <v>414056</v>
      </c>
      <c r="H14285" t="s">
        <v>94</v>
      </c>
      <c r="I14285" t="s">
        <v>10810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34</v>
      </c>
      <c r="E14286">
        <v>45758</v>
      </c>
      <c r="F14286">
        <v>758</v>
      </c>
      <c r="G14286">
        <v>54026</v>
      </c>
      <c r="H14286" t="s">
        <v>94</v>
      </c>
      <c r="I14286" t="s">
        <v>10811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25</v>
      </c>
      <c r="E14287">
        <v>286942</v>
      </c>
      <c r="F14287">
        <v>8530</v>
      </c>
      <c r="G14287">
        <v>345366</v>
      </c>
      <c r="H14287" t="s">
        <v>94</v>
      </c>
      <c r="I14287" t="s">
        <v>10812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17</v>
      </c>
      <c r="E14288">
        <v>380550</v>
      </c>
      <c r="F14288">
        <v>3685</v>
      </c>
      <c r="G14288">
        <v>530875</v>
      </c>
      <c r="H14288" t="s">
        <v>94</v>
      </c>
      <c r="I14288" t="s">
        <v>10813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598</v>
      </c>
      <c r="E14289">
        <v>6261</v>
      </c>
      <c r="F14289">
        <v>140</v>
      </c>
      <c r="G14289">
        <v>7329</v>
      </c>
      <c r="H14289" t="s">
        <v>94</v>
      </c>
      <c r="I14289" t="s">
        <v>10814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22</v>
      </c>
      <c r="E14290">
        <v>976876</v>
      </c>
      <c r="F14290">
        <v>13651</v>
      </c>
      <c r="G14290">
        <v>1097672</v>
      </c>
      <c r="H14290" t="s">
        <v>94</v>
      </c>
      <c r="I14290" t="s">
        <v>10815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15</v>
      </c>
      <c r="E14291">
        <v>340590</v>
      </c>
      <c r="F14291">
        <v>2094</v>
      </c>
      <c r="G14291">
        <v>411905</v>
      </c>
      <c r="H14291" t="s">
        <v>94</v>
      </c>
      <c r="I14291" t="s">
        <v>10816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78</v>
      </c>
      <c r="E14292">
        <v>33514</v>
      </c>
      <c r="F14292">
        <v>394</v>
      </c>
      <c r="G14292">
        <v>34738</v>
      </c>
      <c r="H14292" t="s">
        <v>94</v>
      </c>
      <c r="I14292" t="s">
        <v>10817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32</v>
      </c>
      <c r="E14293">
        <v>115615</v>
      </c>
      <c r="F14293">
        <v>2213</v>
      </c>
      <c r="G14293">
        <v>156859</v>
      </c>
      <c r="H14293" t="s">
        <v>94</v>
      </c>
      <c r="I14293" t="s">
        <v>10818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19</v>
      </c>
      <c r="E14294">
        <v>804563</v>
      </c>
      <c r="F14294">
        <v>11414</v>
      </c>
      <c r="G14294">
        <v>1120176</v>
      </c>
      <c r="H14294" t="s">
        <v>94</v>
      </c>
      <c r="I14294" t="s">
        <v>10819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35</v>
      </c>
      <c r="E14295">
        <v>653984</v>
      </c>
      <c r="F14295">
        <v>11009</v>
      </c>
      <c r="G14295">
        <v>759942</v>
      </c>
      <c r="H14295" t="s">
        <v>94</v>
      </c>
      <c r="I14295" t="s">
        <v>10820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47</v>
      </c>
      <c r="E14296">
        <v>5562</v>
      </c>
      <c r="F14296">
        <v>66</v>
      </c>
      <c r="G14296">
        <v>5764</v>
      </c>
      <c r="H14296" t="s">
        <v>13</v>
      </c>
      <c r="I14296" t="s">
        <v>10821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27</v>
      </c>
      <c r="E14297">
        <v>947629</v>
      </c>
      <c r="F14297">
        <v>7800</v>
      </c>
      <c r="G14297">
        <v>1054875</v>
      </c>
      <c r="H14297" t="s">
        <v>94</v>
      </c>
      <c r="I14297" t="s">
        <v>10822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64</v>
      </c>
      <c r="E14298">
        <v>17021</v>
      </c>
      <c r="F14298">
        <v>58</v>
      </c>
      <c r="G14298">
        <v>17898</v>
      </c>
      <c r="H14298" t="s">
        <v>13</v>
      </c>
      <c r="I14298" t="s">
        <v>10823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59</v>
      </c>
      <c r="E14299">
        <v>221299</v>
      </c>
      <c r="F14299">
        <v>1233</v>
      </c>
      <c r="G14299">
        <v>243802</v>
      </c>
      <c r="H14299" t="s">
        <v>94</v>
      </c>
      <c r="I14299" t="s">
        <v>10824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42</v>
      </c>
      <c r="E14300">
        <v>331418</v>
      </c>
      <c r="F14300">
        <v>2307</v>
      </c>
      <c r="G14300">
        <v>428001</v>
      </c>
      <c r="H14300" t="s">
        <v>94</v>
      </c>
      <c r="I14300" t="s">
        <v>10825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37</v>
      </c>
      <c r="E14301">
        <v>33924</v>
      </c>
      <c r="F14301">
        <v>446</v>
      </c>
      <c r="G14301">
        <v>40350</v>
      </c>
      <c r="H14301" t="s">
        <v>94</v>
      </c>
      <c r="I14301" t="s">
        <v>10826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36</v>
      </c>
      <c r="E14302">
        <v>555489</v>
      </c>
      <c r="F14302">
        <v>7782</v>
      </c>
      <c r="G14302">
        <v>682339</v>
      </c>
      <c r="H14302" t="s">
        <v>94</v>
      </c>
      <c r="I14302" t="s">
        <v>10827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324</v>
      </c>
      <c r="E14303">
        <v>4883</v>
      </c>
      <c r="F14303">
        <v>4</v>
      </c>
      <c r="G14303">
        <v>6912</v>
      </c>
      <c r="H14303" t="s">
        <v>13</v>
      </c>
      <c r="I14303" t="s">
        <v>10828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16</v>
      </c>
      <c r="E14304">
        <v>958792</v>
      </c>
      <c r="F14304">
        <v>15009</v>
      </c>
      <c r="G14304">
        <v>1072065</v>
      </c>
      <c r="H14304" t="s">
        <v>94</v>
      </c>
      <c r="I14304" t="s">
        <v>10829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48</v>
      </c>
      <c r="E14305">
        <v>64231</v>
      </c>
      <c r="F14305">
        <v>1086</v>
      </c>
      <c r="G14305">
        <v>81908</v>
      </c>
      <c r="H14305" t="s">
        <v>94</v>
      </c>
      <c r="I14305" t="s">
        <v>10830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39</v>
      </c>
      <c r="E14306">
        <v>390229</v>
      </c>
      <c r="F14306">
        <v>6656</v>
      </c>
      <c r="G14306">
        <v>524725</v>
      </c>
      <c r="H14306" t="s">
        <v>94</v>
      </c>
      <c r="I14306" t="s">
        <v>10831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20</v>
      </c>
      <c r="E14307">
        <v>359699</v>
      </c>
      <c r="F14307">
        <v>3926</v>
      </c>
      <c r="G14307">
        <v>447754</v>
      </c>
      <c r="H14307" t="s">
        <v>94</v>
      </c>
      <c r="I14307" t="s">
        <v>10832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40</v>
      </c>
      <c r="E14308">
        <v>74812</v>
      </c>
      <c r="F14308">
        <v>1387</v>
      </c>
      <c r="G14308">
        <v>91350</v>
      </c>
      <c r="H14308" t="s">
        <v>94</v>
      </c>
      <c r="I14308" t="s">
        <v>10833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26</v>
      </c>
      <c r="E14309">
        <v>141574</v>
      </c>
      <c r="F14309">
        <v>2197</v>
      </c>
      <c r="G14309">
        <v>166054</v>
      </c>
      <c r="H14309" t="s">
        <v>94</v>
      </c>
      <c r="I14309" t="s">
        <v>10834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60</v>
      </c>
      <c r="E14310">
        <v>159916</v>
      </c>
      <c r="F14310">
        <v>2246</v>
      </c>
      <c r="G14310">
        <v>213414</v>
      </c>
      <c r="H14310" t="s">
        <v>94</v>
      </c>
      <c r="I14310" t="s">
        <v>10835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23</v>
      </c>
      <c r="E14311">
        <v>1084050</v>
      </c>
      <c r="F14311">
        <v>14807</v>
      </c>
      <c r="G14311">
        <v>1400775</v>
      </c>
      <c r="H14311" t="s">
        <v>94</v>
      </c>
      <c r="I14311" t="s">
        <v>10836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12</v>
      </c>
      <c r="E14312">
        <v>1207680</v>
      </c>
      <c r="F14312">
        <v>5170</v>
      </c>
      <c r="G14312">
        <v>1460364</v>
      </c>
      <c r="H14312" t="s">
        <v>94</v>
      </c>
      <c r="I14312" t="s">
        <v>10837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21</v>
      </c>
      <c r="E14313">
        <v>11800</v>
      </c>
      <c r="F14313">
        <v>139</v>
      </c>
      <c r="G14313">
        <v>13642</v>
      </c>
      <c r="H14313" t="s">
        <v>94</v>
      </c>
      <c r="I14313" t="s">
        <v>10838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6430</v>
      </c>
      <c r="E14314">
        <v>1198</v>
      </c>
      <c r="F14314">
        <v>1</v>
      </c>
      <c r="G14314">
        <v>2401</v>
      </c>
      <c r="H14314" t="s">
        <v>13</v>
      </c>
      <c r="I14314" t="s">
        <v>1069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41</v>
      </c>
      <c r="E14315">
        <v>425812</v>
      </c>
      <c r="F14315">
        <v>5319</v>
      </c>
      <c r="G14315">
        <v>525407</v>
      </c>
      <c r="H14315" t="s">
        <v>94</v>
      </c>
      <c r="I14315" t="s">
        <v>10839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24</v>
      </c>
      <c r="E14316">
        <v>3669548</v>
      </c>
      <c r="F14316">
        <v>66179</v>
      </c>
      <c r="G14316">
        <v>4410085</v>
      </c>
      <c r="H14316" t="s">
        <v>94</v>
      </c>
      <c r="I14316" t="s">
        <v>10840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45</v>
      </c>
      <c r="E14317">
        <v>29317</v>
      </c>
      <c r="F14317">
        <v>393</v>
      </c>
      <c r="G14317">
        <v>30742</v>
      </c>
      <c r="H14317" t="s">
        <v>94</v>
      </c>
      <c r="I14317" t="s">
        <v>10841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112</v>
      </c>
      <c r="E14318">
        <v>14650</v>
      </c>
      <c r="F14318">
        <v>165</v>
      </c>
      <c r="G14318">
        <v>16271</v>
      </c>
      <c r="H14318" t="s">
        <v>94</v>
      </c>
      <c r="I14318" t="s">
        <v>10842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46</v>
      </c>
      <c r="E14319">
        <v>4743</v>
      </c>
      <c r="F14319">
        <v>13</v>
      </c>
      <c r="G14319">
        <v>5742</v>
      </c>
      <c r="H14319" t="s">
        <v>13</v>
      </c>
      <c r="I14319" t="s">
        <v>1304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105</v>
      </c>
      <c r="E14320">
        <v>12472</v>
      </c>
      <c r="F14320">
        <v>99</v>
      </c>
      <c r="G14320">
        <v>13445</v>
      </c>
      <c r="H14320" t="s">
        <v>13</v>
      </c>
      <c r="I14320" t="s">
        <v>10843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33</v>
      </c>
      <c r="E14321">
        <v>371200</v>
      </c>
      <c r="F14321">
        <v>2007</v>
      </c>
      <c r="G14321">
        <v>420129</v>
      </c>
      <c r="H14321" t="s">
        <v>94</v>
      </c>
      <c r="I14321" t="s">
        <v>10844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34</v>
      </c>
      <c r="E14322">
        <v>46448</v>
      </c>
      <c r="F14322">
        <v>771</v>
      </c>
      <c r="G14322">
        <v>55047</v>
      </c>
      <c r="H14322" t="s">
        <v>94</v>
      </c>
      <c r="I14322" t="s">
        <v>10845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25</v>
      </c>
      <c r="E14323">
        <v>290716</v>
      </c>
      <c r="F14323">
        <v>8630</v>
      </c>
      <c r="G14323">
        <v>351282</v>
      </c>
      <c r="H14323" t="s">
        <v>94</v>
      </c>
      <c r="I14323" t="s">
        <v>10846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17</v>
      </c>
      <c r="E14324">
        <v>387976</v>
      </c>
      <c r="F14324">
        <v>3806</v>
      </c>
      <c r="G14324">
        <v>546964</v>
      </c>
      <c r="H14324" t="s">
        <v>94</v>
      </c>
      <c r="I14324" t="s">
        <v>10847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598</v>
      </c>
      <c r="E14325">
        <v>6302</v>
      </c>
      <c r="F14325">
        <v>142</v>
      </c>
      <c r="G14325">
        <v>7426</v>
      </c>
      <c r="H14325" t="s">
        <v>94</v>
      </c>
      <c r="I14325" t="s">
        <v>10848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22</v>
      </c>
      <c r="E14326">
        <v>990919</v>
      </c>
      <c r="F14326">
        <v>13728</v>
      </c>
      <c r="G14326">
        <v>1113502</v>
      </c>
      <c r="H14326" t="s">
        <v>94</v>
      </c>
      <c r="I14326" t="s">
        <v>10849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15</v>
      </c>
      <c r="E14327">
        <v>345683</v>
      </c>
      <c r="F14327">
        <v>2150</v>
      </c>
      <c r="G14327">
        <v>419966</v>
      </c>
      <c r="H14327" t="s">
        <v>94</v>
      </c>
      <c r="I14327" t="s">
        <v>10850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78</v>
      </c>
      <c r="E14328">
        <v>33549</v>
      </c>
      <c r="F14328">
        <v>396</v>
      </c>
      <c r="G14328">
        <v>34862</v>
      </c>
      <c r="H14328" t="s">
        <v>94</v>
      </c>
      <c r="I14328" t="s">
        <v>10851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32</v>
      </c>
      <c r="E14329">
        <v>117221</v>
      </c>
      <c r="F14329">
        <v>2309</v>
      </c>
      <c r="G14329">
        <v>162562</v>
      </c>
      <c r="H14329" t="s">
        <v>94</v>
      </c>
      <c r="I14329" t="s">
        <v>10852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19</v>
      </c>
      <c r="E14330">
        <v>834961</v>
      </c>
      <c r="F14330">
        <v>11678</v>
      </c>
      <c r="G14330">
        <v>1153097</v>
      </c>
      <c r="H14330" t="s">
        <v>94</v>
      </c>
      <c r="I14330" t="s">
        <v>10853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35</v>
      </c>
      <c r="E14331">
        <v>664648</v>
      </c>
      <c r="F14331">
        <v>11082</v>
      </c>
      <c r="G14331">
        <v>776345</v>
      </c>
      <c r="H14331" t="s">
        <v>94</v>
      </c>
      <c r="I14331" t="s">
        <v>10854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47</v>
      </c>
      <c r="E14332">
        <v>5606</v>
      </c>
      <c r="F14332">
        <v>67</v>
      </c>
      <c r="G14332">
        <v>5816</v>
      </c>
      <c r="H14332" t="s">
        <v>13</v>
      </c>
      <c r="I14332" t="s">
        <v>10855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27</v>
      </c>
      <c r="E14333">
        <v>954062</v>
      </c>
      <c r="F14333">
        <v>7871</v>
      </c>
      <c r="G14333">
        <v>1069544</v>
      </c>
      <c r="H14333" t="s">
        <v>94</v>
      </c>
      <c r="I14333" t="s">
        <v>10856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64</v>
      </c>
      <c r="E14334">
        <v>17038</v>
      </c>
      <c r="F14334">
        <v>58</v>
      </c>
      <c r="G14334">
        <v>18062</v>
      </c>
      <c r="H14334" t="s">
        <v>13</v>
      </c>
      <c r="I14334" t="s">
        <v>10857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59</v>
      </c>
      <c r="E14335">
        <v>222397</v>
      </c>
      <c r="F14335">
        <v>1255</v>
      </c>
      <c r="G14335">
        <v>246847</v>
      </c>
      <c r="H14335" t="s">
        <v>94</v>
      </c>
      <c r="I14335" t="s">
        <v>10858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42</v>
      </c>
      <c r="E14336">
        <v>340236</v>
      </c>
      <c r="F14336">
        <v>2391</v>
      </c>
      <c r="G14336">
        <v>441375</v>
      </c>
      <c r="H14336" t="s">
        <v>94</v>
      </c>
      <c r="I14336" t="s">
        <v>10859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37</v>
      </c>
      <c r="E14337">
        <v>34359</v>
      </c>
      <c r="F14337">
        <v>457</v>
      </c>
      <c r="G14337">
        <v>41122</v>
      </c>
      <c r="H14337" t="s">
        <v>94</v>
      </c>
      <c r="I14337" t="s">
        <v>10860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36</v>
      </c>
      <c r="E14338">
        <v>570995</v>
      </c>
      <c r="F14338">
        <v>8061</v>
      </c>
      <c r="G14338">
        <v>697902</v>
      </c>
      <c r="H14338" t="s">
        <v>94</v>
      </c>
      <c r="I14338" t="s">
        <v>10861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324</v>
      </c>
      <c r="E14339">
        <v>5084</v>
      </c>
      <c r="F14339">
        <v>4</v>
      </c>
      <c r="G14339">
        <v>7067</v>
      </c>
      <c r="H14339" t="s">
        <v>13</v>
      </c>
      <c r="I14339" t="s">
        <v>10862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16</v>
      </c>
      <c r="E14340">
        <v>979250</v>
      </c>
      <c r="F14340">
        <v>15377</v>
      </c>
      <c r="G14340">
        <v>1098051</v>
      </c>
      <c r="H14340" t="s">
        <v>94</v>
      </c>
      <c r="I14340" t="s">
        <v>10863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48</v>
      </c>
      <c r="E14341">
        <v>65070</v>
      </c>
      <c r="F14341">
        <v>1110</v>
      </c>
      <c r="G14341">
        <v>85009</v>
      </c>
      <c r="H14341" t="s">
        <v>94</v>
      </c>
      <c r="I14341" t="s">
        <v>10864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39</v>
      </c>
      <c r="E14342">
        <v>398824</v>
      </c>
      <c r="F14342">
        <v>6830</v>
      </c>
      <c r="G14342">
        <v>538845</v>
      </c>
      <c r="H14342" t="s">
        <v>94</v>
      </c>
      <c r="I14342" t="s">
        <v>10865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20</v>
      </c>
      <c r="E14343">
        <v>367317</v>
      </c>
      <c r="F14343">
        <v>4021</v>
      </c>
      <c r="G14343">
        <v>460198</v>
      </c>
      <c r="H14343" t="s">
        <v>94</v>
      </c>
      <c r="I14343" t="s">
        <v>10866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40</v>
      </c>
      <c r="E14344">
        <v>76371</v>
      </c>
      <c r="F14344">
        <v>1420</v>
      </c>
      <c r="G14344">
        <v>93889</v>
      </c>
      <c r="H14344" t="s">
        <v>94</v>
      </c>
      <c r="I14344" t="s">
        <v>10867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26</v>
      </c>
      <c r="E14345">
        <v>142537</v>
      </c>
      <c r="F14345">
        <v>2227</v>
      </c>
      <c r="G14345">
        <v>169077</v>
      </c>
      <c r="H14345" t="s">
        <v>94</v>
      </c>
      <c r="I14345" t="s">
        <v>10868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60</v>
      </c>
      <c r="E14346">
        <v>164278</v>
      </c>
      <c r="F14346">
        <v>2395</v>
      </c>
      <c r="G14346">
        <v>221489</v>
      </c>
      <c r="H14346" t="s">
        <v>94</v>
      </c>
      <c r="I14346" t="s">
        <v>10869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23</v>
      </c>
      <c r="E14347">
        <v>1095883</v>
      </c>
      <c r="F14347">
        <v>15036</v>
      </c>
      <c r="G14347">
        <v>1439822</v>
      </c>
      <c r="H14347" t="s">
        <v>94</v>
      </c>
      <c r="I14347" t="s">
        <v>10870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12</v>
      </c>
      <c r="E14348">
        <v>1223185</v>
      </c>
      <c r="F14348">
        <v>5211</v>
      </c>
      <c r="G14348">
        <v>1495377</v>
      </c>
      <c r="H14348" t="s">
        <v>94</v>
      </c>
      <c r="I14348" t="s">
        <v>10871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21</v>
      </c>
      <c r="E14349">
        <v>11937</v>
      </c>
      <c r="F14349">
        <v>139</v>
      </c>
      <c r="G14349">
        <v>13758</v>
      </c>
      <c r="H14349" t="s">
        <v>94</v>
      </c>
      <c r="I14349" t="s">
        <v>1816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6430</v>
      </c>
      <c r="E14350">
        <v>1336</v>
      </c>
      <c r="F14350">
        <v>1</v>
      </c>
      <c r="G14350">
        <v>2504</v>
      </c>
      <c r="H14350" t="s">
        <v>13</v>
      </c>
      <c r="I14350" t="s">
        <v>10872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41</v>
      </c>
      <c r="E14351">
        <v>439968</v>
      </c>
      <c r="F14351">
        <v>5424</v>
      </c>
      <c r="G14351">
        <v>538165</v>
      </c>
      <c r="H14351" t="s">
        <v>94</v>
      </c>
      <c r="I14351" t="s">
        <v>10873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24</v>
      </c>
      <c r="E14352">
        <v>3730729</v>
      </c>
      <c r="F14352">
        <v>67214</v>
      </c>
      <c r="G14352">
        <v>4473394</v>
      </c>
      <c r="H14352" t="s">
        <v>94</v>
      </c>
      <c r="I14352" t="s">
        <v>10874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45</v>
      </c>
      <c r="E14353">
        <v>29376</v>
      </c>
      <c r="F14353">
        <v>395</v>
      </c>
      <c r="G14353">
        <v>31001</v>
      </c>
      <c r="H14353" t="s">
        <v>94</v>
      </c>
      <c r="I14353" t="s">
        <v>10875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112</v>
      </c>
      <c r="E14354">
        <v>14788</v>
      </c>
      <c r="F14354">
        <v>167</v>
      </c>
      <c r="G14354">
        <v>16430</v>
      </c>
      <c r="H14354" t="s">
        <v>94</v>
      </c>
      <c r="I14354" t="s">
        <v>10876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46</v>
      </c>
      <c r="E14355">
        <v>4792</v>
      </c>
      <c r="F14355">
        <v>13</v>
      </c>
      <c r="G14355">
        <v>5880</v>
      </c>
      <c r="H14355" t="s">
        <v>13</v>
      </c>
      <c r="I14355" t="s">
        <v>2244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105</v>
      </c>
      <c r="E14356">
        <v>12516</v>
      </c>
      <c r="F14356">
        <v>100</v>
      </c>
      <c r="G14356">
        <v>13569</v>
      </c>
      <c r="H14356" t="s">
        <v>13</v>
      </c>
      <c r="I14356" t="s">
        <v>10877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33</v>
      </c>
      <c r="E14357">
        <v>375721</v>
      </c>
      <c r="F14357">
        <v>2017</v>
      </c>
      <c r="G14357">
        <v>428515</v>
      </c>
      <c r="H14357" t="s">
        <v>94</v>
      </c>
      <c r="I14357" t="s">
        <v>10878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34</v>
      </c>
      <c r="E14358">
        <v>47080</v>
      </c>
      <c r="F14358">
        <v>781</v>
      </c>
      <c r="G14358">
        <v>56305</v>
      </c>
      <c r="H14358" t="s">
        <v>94</v>
      </c>
      <c r="I14358" t="s">
        <v>10879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25</v>
      </c>
      <c r="E14359">
        <v>295988</v>
      </c>
      <c r="F14359">
        <v>8772</v>
      </c>
      <c r="G14359">
        <v>358186</v>
      </c>
      <c r="H14359" t="s">
        <v>94</v>
      </c>
      <c r="I14359" t="s">
        <v>10880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17</v>
      </c>
      <c r="E14360">
        <v>396279</v>
      </c>
      <c r="F14360">
        <v>3926</v>
      </c>
      <c r="G14360">
        <v>563577</v>
      </c>
      <c r="H14360" t="s">
        <v>94</v>
      </c>
      <c r="I14360" t="s">
        <v>10881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598</v>
      </c>
      <c r="E14361">
        <v>6328</v>
      </c>
      <c r="F14361">
        <v>143</v>
      </c>
      <c r="G14361">
        <v>7577</v>
      </c>
      <c r="H14361" t="s">
        <v>94</v>
      </c>
      <c r="I14361" t="s">
        <v>10882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22</v>
      </c>
      <c r="E14362">
        <v>1006033</v>
      </c>
      <c r="F14362">
        <v>13826</v>
      </c>
      <c r="G14362">
        <v>1130167</v>
      </c>
      <c r="H14362" t="s">
        <v>94</v>
      </c>
      <c r="I14362" t="s">
        <v>10883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15</v>
      </c>
      <c r="E14363">
        <v>349692</v>
      </c>
      <c r="F14363">
        <v>2208</v>
      </c>
      <c r="G14363">
        <v>427960</v>
      </c>
      <c r="H14363" t="s">
        <v>94</v>
      </c>
      <c r="I14363" t="s">
        <v>10884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78</v>
      </c>
      <c r="E14364">
        <v>33562</v>
      </c>
      <c r="F14364">
        <v>396</v>
      </c>
      <c r="G14364">
        <v>35028</v>
      </c>
      <c r="H14364" t="s">
        <v>94</v>
      </c>
      <c r="I14364" t="s">
        <v>10885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32</v>
      </c>
      <c r="E14365">
        <v>120816</v>
      </c>
      <c r="F14365">
        <v>2417</v>
      </c>
      <c r="G14365">
        <v>168616</v>
      </c>
      <c r="H14365" t="s">
        <v>94</v>
      </c>
      <c r="I14365" t="s">
        <v>10886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19</v>
      </c>
      <c r="E14366">
        <v>870864</v>
      </c>
      <c r="F14366">
        <v>11943</v>
      </c>
      <c r="G14366">
        <v>1182848</v>
      </c>
      <c r="H14366" t="s">
        <v>94</v>
      </c>
      <c r="I14366" t="s">
        <v>10887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35</v>
      </c>
      <c r="E14367">
        <v>676581</v>
      </c>
      <c r="F14367">
        <v>11159</v>
      </c>
      <c r="G14367">
        <v>793552</v>
      </c>
      <c r="H14367" t="s">
        <v>94</v>
      </c>
      <c r="I14367" t="s">
        <v>10888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47</v>
      </c>
      <c r="E14368">
        <v>5643</v>
      </c>
      <c r="F14368">
        <v>67</v>
      </c>
      <c r="G14368">
        <v>5875</v>
      </c>
      <c r="H14368" t="s">
        <v>13</v>
      </c>
      <c r="I14368" t="s">
        <v>3756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27</v>
      </c>
      <c r="E14369">
        <v>962250</v>
      </c>
      <c r="F14369">
        <v>7928</v>
      </c>
      <c r="G14369">
        <v>1084336</v>
      </c>
      <c r="H14369" t="s">
        <v>94</v>
      </c>
      <c r="I14369" t="s">
        <v>10889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64</v>
      </c>
      <c r="E14370">
        <v>17085</v>
      </c>
      <c r="F14370">
        <v>59</v>
      </c>
      <c r="G14370">
        <v>18256</v>
      </c>
      <c r="H14370" t="s">
        <v>13</v>
      </c>
      <c r="I14370" t="s">
        <v>10890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59</v>
      </c>
      <c r="E14371">
        <v>224194</v>
      </c>
      <c r="F14371">
        <v>1281</v>
      </c>
      <c r="G14371">
        <v>249926</v>
      </c>
      <c r="H14371" t="s">
        <v>94</v>
      </c>
      <c r="I14371" t="s">
        <v>10891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42</v>
      </c>
      <c r="E14372">
        <v>351162</v>
      </c>
      <c r="F14372">
        <v>2480</v>
      </c>
      <c r="G14372">
        <v>454464</v>
      </c>
      <c r="H14372" t="s">
        <v>94</v>
      </c>
      <c r="I14372" t="s">
        <v>10892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37</v>
      </c>
      <c r="E14373">
        <v>34806</v>
      </c>
      <c r="F14373">
        <v>465</v>
      </c>
      <c r="G14373">
        <v>41923</v>
      </c>
      <c r="H14373" t="s">
        <v>94</v>
      </c>
      <c r="I14373" t="s">
        <v>2482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36</v>
      </c>
      <c r="E14374">
        <v>587484</v>
      </c>
      <c r="F14374">
        <v>8312</v>
      </c>
      <c r="G14374">
        <v>713706</v>
      </c>
      <c r="H14374" t="s">
        <v>94</v>
      </c>
      <c r="I14374" t="s">
        <v>10893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324</v>
      </c>
      <c r="E14375">
        <v>5249</v>
      </c>
      <c r="F14375">
        <v>4</v>
      </c>
      <c r="G14375">
        <v>7334</v>
      </c>
      <c r="H14375" t="s">
        <v>13</v>
      </c>
      <c r="I14375" t="s">
        <v>10894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16</v>
      </c>
      <c r="E14376">
        <v>1008537</v>
      </c>
      <c r="F14376">
        <v>15772</v>
      </c>
      <c r="G14376">
        <v>1122286</v>
      </c>
      <c r="H14376" t="s">
        <v>94</v>
      </c>
      <c r="I14376" t="s">
        <v>10895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48</v>
      </c>
      <c r="E14377">
        <v>65984</v>
      </c>
      <c r="F14377">
        <v>1146</v>
      </c>
      <c r="G14377">
        <v>88028</v>
      </c>
      <c r="H14377" t="s">
        <v>94</v>
      </c>
      <c r="I14377" t="s">
        <v>10896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39</v>
      </c>
      <c r="E14378">
        <v>408368</v>
      </c>
      <c r="F14378">
        <v>7010</v>
      </c>
      <c r="G14378">
        <v>553172</v>
      </c>
      <c r="H14378" t="s">
        <v>94</v>
      </c>
      <c r="I14378" t="s">
        <v>10897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20</v>
      </c>
      <c r="E14379">
        <v>376852</v>
      </c>
      <c r="F14379">
        <v>4118</v>
      </c>
      <c r="G14379">
        <v>474145</v>
      </c>
      <c r="H14379" t="s">
        <v>94</v>
      </c>
      <c r="I14379" t="s">
        <v>10898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40</v>
      </c>
      <c r="E14380">
        <v>77634</v>
      </c>
      <c r="F14380">
        <v>1460</v>
      </c>
      <c r="G14380">
        <v>96929</v>
      </c>
      <c r="H14380" t="s">
        <v>94</v>
      </c>
      <c r="I14380" t="s">
        <v>10899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26</v>
      </c>
      <c r="E14381">
        <v>144154</v>
      </c>
      <c r="F14381">
        <v>2253</v>
      </c>
      <c r="G14381">
        <v>172551</v>
      </c>
      <c r="H14381" t="s">
        <v>94</v>
      </c>
      <c r="I14381" t="s">
        <v>10900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60</v>
      </c>
      <c r="E14382">
        <v>169033</v>
      </c>
      <c r="F14382">
        <v>2540</v>
      </c>
      <c r="G14382">
        <v>227450</v>
      </c>
      <c r="H14382" t="s">
        <v>94</v>
      </c>
      <c r="I14382" t="s">
        <v>10901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23</v>
      </c>
      <c r="E14383">
        <v>1110025</v>
      </c>
      <c r="F14383">
        <v>15306</v>
      </c>
      <c r="G14383">
        <v>1474846</v>
      </c>
      <c r="H14383" t="s">
        <v>94</v>
      </c>
      <c r="I14383" t="s">
        <v>10902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12</v>
      </c>
      <c r="E14384">
        <v>1244301</v>
      </c>
      <c r="F14384">
        <v>5259</v>
      </c>
      <c r="G14384">
        <v>1533984</v>
      </c>
      <c r="H14384" t="s">
        <v>94</v>
      </c>
      <c r="I14384" t="s">
        <v>10903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21</v>
      </c>
      <c r="E14385">
        <v>12129</v>
      </c>
      <c r="F14385">
        <v>140</v>
      </c>
      <c r="G14385">
        <v>13866</v>
      </c>
      <c r="H14385" t="s">
        <v>94</v>
      </c>
      <c r="I14385" t="s">
        <v>10904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6430</v>
      </c>
      <c r="E14386">
        <v>1382</v>
      </c>
      <c r="F14386">
        <v>4</v>
      </c>
      <c r="G14386">
        <v>2662</v>
      </c>
      <c r="H14386" t="s">
        <v>13</v>
      </c>
      <c r="I14386" t="s">
        <v>10905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41</v>
      </c>
      <c r="E14387">
        <v>453331</v>
      </c>
      <c r="F14387">
        <v>5519</v>
      </c>
      <c r="G14387">
        <v>550927</v>
      </c>
      <c r="H14387" t="s">
        <v>94</v>
      </c>
      <c r="I14387" t="s">
        <v>10906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24</v>
      </c>
      <c r="E14388">
        <v>3799266</v>
      </c>
      <c r="F14388">
        <v>67985</v>
      </c>
      <c r="G14388">
        <v>4539553</v>
      </c>
      <c r="H14388" t="s">
        <v>94</v>
      </c>
      <c r="I14388" t="s">
        <v>10907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45</v>
      </c>
      <c r="E14389">
        <v>29690</v>
      </c>
      <c r="F14389">
        <v>400</v>
      </c>
      <c r="G14389">
        <v>31315</v>
      </c>
      <c r="H14389" t="s">
        <v>94</v>
      </c>
      <c r="I14389" t="s">
        <v>2212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112</v>
      </c>
      <c r="E14390">
        <v>14917</v>
      </c>
      <c r="F14390">
        <v>169</v>
      </c>
      <c r="G14390">
        <v>16617</v>
      </c>
      <c r="H14390" t="s">
        <v>94</v>
      </c>
      <c r="I14390" t="s">
        <v>10908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46</v>
      </c>
      <c r="E14391">
        <v>4882</v>
      </c>
      <c r="F14391">
        <v>14</v>
      </c>
      <c r="G14391">
        <v>6019</v>
      </c>
      <c r="H14391" t="s">
        <v>13</v>
      </c>
      <c r="I14391" t="s">
        <v>10909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105</v>
      </c>
      <c r="E14392">
        <v>12577</v>
      </c>
      <c r="F14392">
        <v>100</v>
      </c>
      <c r="G14392">
        <v>13750</v>
      </c>
      <c r="H14392" t="s">
        <v>13</v>
      </c>
      <c r="I14392" t="s">
        <v>10910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33</v>
      </c>
      <c r="E14393">
        <v>380400</v>
      </c>
      <c r="F14393">
        <v>2029</v>
      </c>
      <c r="G14393">
        <v>435513</v>
      </c>
      <c r="H14393" t="s">
        <v>94</v>
      </c>
      <c r="I14393" t="s">
        <v>10911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34</v>
      </c>
      <c r="E14394">
        <v>47645</v>
      </c>
      <c r="F14394">
        <v>793</v>
      </c>
      <c r="G14394">
        <v>57427</v>
      </c>
      <c r="H14394" t="s">
        <v>94</v>
      </c>
      <c r="I14394" t="s">
        <v>10912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25</v>
      </c>
      <c r="E14395">
        <v>301047</v>
      </c>
      <c r="F14395">
        <v>8909</v>
      </c>
      <c r="G14395">
        <v>364910</v>
      </c>
      <c r="H14395" t="s">
        <v>94</v>
      </c>
      <c r="I14395" t="s">
        <v>10913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17</v>
      </c>
      <c r="E14396">
        <v>407243</v>
      </c>
      <c r="F14396">
        <v>4084</v>
      </c>
      <c r="G14396">
        <v>580846</v>
      </c>
      <c r="H14396" t="s">
        <v>94</v>
      </c>
      <c r="I14396" t="s">
        <v>10914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598</v>
      </c>
      <c r="E14397">
        <v>6354</v>
      </c>
      <c r="F14397">
        <v>146</v>
      </c>
      <c r="G14397">
        <v>7747</v>
      </c>
      <c r="H14397" t="s">
        <v>94</v>
      </c>
      <c r="I14397" t="s">
        <v>10915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22</v>
      </c>
      <c r="E14398">
        <v>1021575</v>
      </c>
      <c r="F14398">
        <v>13933</v>
      </c>
      <c r="G14398">
        <v>1148064</v>
      </c>
      <c r="H14398" t="s">
        <v>94</v>
      </c>
      <c r="I14398" t="s">
        <v>10916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15</v>
      </c>
      <c r="E14399">
        <v>355618</v>
      </c>
      <c r="F14399">
        <v>2261</v>
      </c>
      <c r="G14399">
        <v>435606</v>
      </c>
      <c r="H14399" t="s">
        <v>94</v>
      </c>
      <c r="I14399" t="s">
        <v>10917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78</v>
      </c>
      <c r="E14400">
        <v>33612</v>
      </c>
      <c r="F14400">
        <v>396</v>
      </c>
      <c r="G14400">
        <v>35169</v>
      </c>
      <c r="H14400" t="s">
        <v>94</v>
      </c>
      <c r="I14400" t="s">
        <v>10918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32</v>
      </c>
      <c r="E14401">
        <v>124046</v>
      </c>
      <c r="F14401">
        <v>2502</v>
      </c>
      <c r="G14401">
        <v>174867</v>
      </c>
      <c r="H14401" t="s">
        <v>94</v>
      </c>
      <c r="I14401" t="s">
        <v>10919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19</v>
      </c>
      <c r="E14402">
        <v>896477</v>
      </c>
      <c r="F14402">
        <v>12238</v>
      </c>
      <c r="G14402">
        <v>1217952</v>
      </c>
      <c r="H14402" t="s">
        <v>94</v>
      </c>
      <c r="I14402" t="s">
        <v>10920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35</v>
      </c>
      <c r="E14403">
        <v>689466</v>
      </c>
      <c r="F14403">
        <v>11248</v>
      </c>
      <c r="G14403">
        <v>810955</v>
      </c>
      <c r="H14403" t="s">
        <v>94</v>
      </c>
      <c r="I14403" t="s">
        <v>10921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47</v>
      </c>
      <c r="E14404">
        <v>5701</v>
      </c>
      <c r="F14404">
        <v>67</v>
      </c>
      <c r="G14404">
        <v>5949</v>
      </c>
      <c r="H14404" t="s">
        <v>13</v>
      </c>
      <c r="I14404" t="s">
        <v>5203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27</v>
      </c>
      <c r="E14405">
        <v>970718</v>
      </c>
      <c r="F14405">
        <v>7992</v>
      </c>
      <c r="G14405">
        <v>1101690</v>
      </c>
      <c r="H14405" t="s">
        <v>94</v>
      </c>
      <c r="I14405" t="s">
        <v>10922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64</v>
      </c>
      <c r="E14406">
        <v>17134</v>
      </c>
      <c r="F14406">
        <v>59</v>
      </c>
      <c r="G14406">
        <v>18419</v>
      </c>
      <c r="H14406" t="s">
        <v>13</v>
      </c>
      <c r="I14406" t="s">
        <v>10923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59</v>
      </c>
      <c r="E14407">
        <v>226643</v>
      </c>
      <c r="F14407">
        <v>1307</v>
      </c>
      <c r="G14407">
        <v>253123</v>
      </c>
      <c r="H14407" t="s">
        <v>94</v>
      </c>
      <c r="I14407" t="s">
        <v>10924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42</v>
      </c>
      <c r="E14408">
        <v>362356</v>
      </c>
      <c r="F14408">
        <v>2560</v>
      </c>
      <c r="G14408">
        <v>470317</v>
      </c>
      <c r="H14408" t="s">
        <v>94</v>
      </c>
      <c r="I14408" t="s">
        <v>10925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37</v>
      </c>
      <c r="E14409">
        <v>35263</v>
      </c>
      <c r="F14409">
        <v>478</v>
      </c>
      <c r="G14409">
        <v>42647</v>
      </c>
      <c r="H14409" t="s">
        <v>94</v>
      </c>
      <c r="I14409" t="s">
        <v>10926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36</v>
      </c>
      <c r="E14410">
        <v>601161</v>
      </c>
      <c r="F14410">
        <v>8581</v>
      </c>
      <c r="G14410">
        <v>728700</v>
      </c>
      <c r="H14410" t="s">
        <v>94</v>
      </c>
      <c r="I14410" t="s">
        <v>10927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324</v>
      </c>
      <c r="E14411">
        <v>5567</v>
      </c>
      <c r="F14411">
        <v>4</v>
      </c>
      <c r="G14411">
        <v>7504</v>
      </c>
      <c r="H14411" t="s">
        <v>13</v>
      </c>
      <c r="I14411" t="s">
        <v>555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16</v>
      </c>
      <c r="E14412">
        <v>1033825</v>
      </c>
      <c r="F14412">
        <v>16147</v>
      </c>
      <c r="G14412">
        <v>1149333</v>
      </c>
      <c r="H14412" t="s">
        <v>94</v>
      </c>
      <c r="I14412" t="s">
        <v>10928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48</v>
      </c>
      <c r="E14413">
        <v>66939</v>
      </c>
      <c r="F14413">
        <v>1168</v>
      </c>
      <c r="G14413">
        <v>91052</v>
      </c>
      <c r="H14413" t="s">
        <v>94</v>
      </c>
      <c r="I14413" t="s">
        <v>10929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39</v>
      </c>
      <c r="E14414">
        <v>418548</v>
      </c>
      <c r="F14414">
        <v>7183</v>
      </c>
      <c r="G14414">
        <v>567777</v>
      </c>
      <c r="H14414" t="s">
        <v>94</v>
      </c>
      <c r="I14414" t="s">
        <v>10930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20</v>
      </c>
      <c r="E14415">
        <v>386200</v>
      </c>
      <c r="F14415">
        <v>4216</v>
      </c>
      <c r="G14415">
        <v>487978</v>
      </c>
      <c r="H14415" t="s">
        <v>94</v>
      </c>
      <c r="I14415" t="s">
        <v>10931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40</v>
      </c>
      <c r="E14416">
        <v>79365</v>
      </c>
      <c r="F14416">
        <v>1497</v>
      </c>
      <c r="G14416">
        <v>99287</v>
      </c>
      <c r="H14416" t="s">
        <v>94</v>
      </c>
      <c r="I14416" t="s">
        <v>10932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26</v>
      </c>
      <c r="E14417">
        <v>145441</v>
      </c>
      <c r="F14417">
        <v>2283</v>
      </c>
      <c r="G14417">
        <v>176083</v>
      </c>
      <c r="H14417" t="s">
        <v>94</v>
      </c>
      <c r="I14417" t="s">
        <v>10933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60</v>
      </c>
      <c r="E14418">
        <v>173035</v>
      </c>
      <c r="F14418">
        <v>2660</v>
      </c>
      <c r="G14418">
        <v>233411</v>
      </c>
      <c r="H14418" t="s">
        <v>94</v>
      </c>
      <c r="I14418" t="s">
        <v>10934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23</v>
      </c>
      <c r="E14419">
        <v>1124909</v>
      </c>
      <c r="F14419">
        <v>15523</v>
      </c>
      <c r="G14419">
        <v>1523142</v>
      </c>
      <c r="H14419" t="s">
        <v>94</v>
      </c>
      <c r="I14419" t="s">
        <v>10935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12</v>
      </c>
      <c r="E14420">
        <v>1261801</v>
      </c>
      <c r="F14420">
        <v>5308</v>
      </c>
      <c r="G14420">
        <v>1571183</v>
      </c>
      <c r="H14420" t="s">
        <v>94</v>
      </c>
      <c r="I14420" t="s">
        <v>10936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21</v>
      </c>
      <c r="E14421">
        <v>12376</v>
      </c>
      <c r="F14421">
        <v>143</v>
      </c>
      <c r="G14421">
        <v>13969</v>
      </c>
      <c r="H14421" t="s">
        <v>94</v>
      </c>
      <c r="I14421" t="s">
        <v>10937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6430</v>
      </c>
      <c r="E14422">
        <v>1439</v>
      </c>
      <c r="F14422">
        <v>4</v>
      </c>
      <c r="G14422">
        <v>2767</v>
      </c>
      <c r="H14422" t="s">
        <v>13</v>
      </c>
      <c r="I14422" t="s">
        <v>10938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41</v>
      </c>
      <c r="E14423">
        <v>466915</v>
      </c>
      <c r="F14423">
        <v>5616</v>
      </c>
      <c r="G14423">
        <v>563327</v>
      </c>
      <c r="H14423" t="s">
        <v>94</v>
      </c>
      <c r="I14423" t="s">
        <v>10939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24</v>
      </c>
      <c r="E14424">
        <v>3868976</v>
      </c>
      <c r="F14424">
        <v>68813</v>
      </c>
      <c r="G14424">
        <v>4602472</v>
      </c>
      <c r="H14424" t="s">
        <v>94</v>
      </c>
      <c r="I14424" t="s">
        <v>10940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45</v>
      </c>
      <c r="E14425">
        <v>29764</v>
      </c>
      <c r="F14425">
        <v>405</v>
      </c>
      <c r="G14425">
        <v>31586</v>
      </c>
      <c r="H14425" t="s">
        <v>94</v>
      </c>
      <c r="I14425" t="s">
        <v>10941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112</v>
      </c>
      <c r="E14426">
        <v>15083</v>
      </c>
      <c r="F14426">
        <v>171</v>
      </c>
      <c r="G14426">
        <v>16846</v>
      </c>
      <c r="H14426" t="s">
        <v>94</v>
      </c>
      <c r="I14426" t="s">
        <v>10942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46</v>
      </c>
      <c r="E14427">
        <v>4926</v>
      </c>
      <c r="F14427">
        <v>15</v>
      </c>
      <c r="G14427">
        <v>6020</v>
      </c>
      <c r="H14427" t="s">
        <v>13</v>
      </c>
      <c r="I14427" t="s">
        <v>1042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105</v>
      </c>
      <c r="E14428">
        <v>12611</v>
      </c>
      <c r="F14428">
        <v>104</v>
      </c>
      <c r="G14428">
        <v>13976</v>
      </c>
      <c r="H14428" t="s">
        <v>94</v>
      </c>
      <c r="I14428" t="s">
        <v>1210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33</v>
      </c>
      <c r="E14429">
        <v>385414</v>
      </c>
      <c r="F14429">
        <v>2043</v>
      </c>
      <c r="G14429">
        <v>444194</v>
      </c>
      <c r="H14429" t="s">
        <v>94</v>
      </c>
      <c r="I14429" t="s">
        <v>10943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34</v>
      </c>
      <c r="E14430">
        <v>48298</v>
      </c>
      <c r="F14430">
        <v>805</v>
      </c>
      <c r="G14430">
        <v>58622</v>
      </c>
      <c r="H14430" t="s">
        <v>94</v>
      </c>
      <c r="I14430" t="s">
        <v>10944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25</v>
      </c>
      <c r="E14431">
        <v>306153</v>
      </c>
      <c r="F14431">
        <v>9022</v>
      </c>
      <c r="G14431">
        <v>370973</v>
      </c>
      <c r="H14431" t="s">
        <v>94</v>
      </c>
      <c r="I14431" t="s">
        <v>10945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17</v>
      </c>
      <c r="E14432">
        <v>417277</v>
      </c>
      <c r="F14432">
        <v>4239</v>
      </c>
      <c r="G14432">
        <v>598001</v>
      </c>
      <c r="H14432" t="s">
        <v>94</v>
      </c>
      <c r="I14432" t="s">
        <v>10946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598</v>
      </c>
      <c r="E14433">
        <v>6373</v>
      </c>
      <c r="F14433">
        <v>147</v>
      </c>
      <c r="G14433">
        <v>7952</v>
      </c>
      <c r="H14433" t="s">
        <v>94</v>
      </c>
      <c r="I14433" t="s">
        <v>1791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22</v>
      </c>
      <c r="E14434">
        <v>1037582</v>
      </c>
      <c r="F14434">
        <v>14046</v>
      </c>
      <c r="G14434">
        <v>1166756</v>
      </c>
      <c r="H14434" t="s">
        <v>94</v>
      </c>
      <c r="I14434" t="s">
        <v>10947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15</v>
      </c>
      <c r="E14435">
        <v>362160</v>
      </c>
      <c r="F14435">
        <v>2312</v>
      </c>
      <c r="G14435">
        <v>443360</v>
      </c>
      <c r="H14435" t="s">
        <v>94</v>
      </c>
      <c r="I14435" t="s">
        <v>10948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78</v>
      </c>
      <c r="E14436">
        <v>33679</v>
      </c>
      <c r="F14436">
        <v>397</v>
      </c>
      <c r="G14436">
        <v>35342</v>
      </c>
      <c r="H14436" t="s">
        <v>94</v>
      </c>
      <c r="I14436" t="s">
        <v>10949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32</v>
      </c>
      <c r="E14437">
        <v>128405</v>
      </c>
      <c r="F14437">
        <v>2624</v>
      </c>
      <c r="G14437">
        <v>180521</v>
      </c>
      <c r="H14437" t="s">
        <v>94</v>
      </c>
      <c r="I14437" t="s">
        <v>10950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19</v>
      </c>
      <c r="E14438">
        <v>928971</v>
      </c>
      <c r="F14438">
        <v>12570</v>
      </c>
      <c r="G14438">
        <v>1252324</v>
      </c>
      <c r="H14438" t="s">
        <v>94</v>
      </c>
      <c r="I14438" t="s">
        <v>10951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35</v>
      </c>
      <c r="E14439">
        <v>703398</v>
      </c>
      <c r="F14439">
        <v>11344</v>
      </c>
      <c r="G14439">
        <v>828366</v>
      </c>
      <c r="H14439" t="s">
        <v>94</v>
      </c>
      <c r="I14439" t="s">
        <v>10952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47</v>
      </c>
      <c r="E14440">
        <v>5773</v>
      </c>
      <c r="F14440">
        <v>68</v>
      </c>
      <c r="G14440">
        <v>6046</v>
      </c>
      <c r="H14440" t="s">
        <v>13</v>
      </c>
      <c r="I14440" t="s">
        <v>10953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27</v>
      </c>
      <c r="E14441">
        <v>982297</v>
      </c>
      <c r="F14441">
        <v>8053</v>
      </c>
      <c r="G14441">
        <v>1121102</v>
      </c>
      <c r="H14441" t="s">
        <v>94</v>
      </c>
      <c r="I14441" t="s">
        <v>10954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64</v>
      </c>
      <c r="E14442">
        <v>17190</v>
      </c>
      <c r="F14442">
        <v>59</v>
      </c>
      <c r="G14442">
        <v>18636</v>
      </c>
      <c r="H14442" t="s">
        <v>13</v>
      </c>
      <c r="I14442" t="s">
        <v>10955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59</v>
      </c>
      <c r="E14443">
        <v>228872</v>
      </c>
      <c r="F14443">
        <v>1330</v>
      </c>
      <c r="G14443">
        <v>256576</v>
      </c>
      <c r="H14443" t="s">
        <v>94</v>
      </c>
      <c r="I14443" t="s">
        <v>10956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42</v>
      </c>
      <c r="E14444">
        <v>373261</v>
      </c>
      <c r="F14444">
        <v>2642</v>
      </c>
      <c r="G14444">
        <v>484106</v>
      </c>
      <c r="H14444" t="s">
        <v>94</v>
      </c>
      <c r="I14444" t="s">
        <v>10957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37</v>
      </c>
      <c r="E14445">
        <v>35735</v>
      </c>
      <c r="F14445">
        <v>489</v>
      </c>
      <c r="G14445">
        <v>43446</v>
      </c>
      <c r="H14445" t="s">
        <v>94</v>
      </c>
      <c r="I14445" t="s">
        <v>10958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36</v>
      </c>
      <c r="E14446">
        <v>614693</v>
      </c>
      <c r="F14446">
        <v>8810</v>
      </c>
      <c r="G14446">
        <v>744602</v>
      </c>
      <c r="H14446" t="s">
        <v>94</v>
      </c>
      <c r="I14446" t="s">
        <v>10959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324</v>
      </c>
      <c r="E14447">
        <v>5841</v>
      </c>
      <c r="F14447">
        <v>4</v>
      </c>
      <c r="G14447">
        <v>7712</v>
      </c>
      <c r="H14447" t="s">
        <v>13</v>
      </c>
      <c r="I14447" t="s">
        <v>7991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16</v>
      </c>
      <c r="E14448">
        <v>1061246</v>
      </c>
      <c r="F14448">
        <v>16559</v>
      </c>
      <c r="G14448">
        <v>1174552</v>
      </c>
      <c r="H14448" t="s">
        <v>94</v>
      </c>
      <c r="I14448" t="s">
        <v>10960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48</v>
      </c>
      <c r="E14449">
        <v>68249</v>
      </c>
      <c r="F14449">
        <v>1222</v>
      </c>
      <c r="G14449">
        <v>93355</v>
      </c>
      <c r="H14449" t="s">
        <v>94</v>
      </c>
      <c r="I14449" t="s">
        <v>10961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39</v>
      </c>
      <c r="E14450">
        <v>429130</v>
      </c>
      <c r="F14450">
        <v>7355</v>
      </c>
      <c r="G14450">
        <v>581624</v>
      </c>
      <c r="H14450" t="s">
        <v>94</v>
      </c>
      <c r="I14450" t="s">
        <v>10962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20</v>
      </c>
      <c r="E14451">
        <v>394709</v>
      </c>
      <c r="F14451">
        <v>4341</v>
      </c>
      <c r="G14451">
        <v>501566</v>
      </c>
      <c r="H14451" t="s">
        <v>94</v>
      </c>
      <c r="I14451" t="s">
        <v>10963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40</v>
      </c>
      <c r="E14452">
        <v>80585</v>
      </c>
      <c r="F14452">
        <v>1525</v>
      </c>
      <c r="G14452">
        <v>102038</v>
      </c>
      <c r="H14452" t="s">
        <v>94</v>
      </c>
      <c r="I14452" t="s">
        <v>10964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26</v>
      </c>
      <c r="E14453">
        <v>147242</v>
      </c>
      <c r="F14453">
        <v>2330</v>
      </c>
      <c r="G14453">
        <v>179915</v>
      </c>
      <c r="H14453" t="s">
        <v>94</v>
      </c>
      <c r="I14453" t="s">
        <v>10965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60</v>
      </c>
      <c r="E14454">
        <v>178468</v>
      </c>
      <c r="F14454">
        <v>2829</v>
      </c>
      <c r="G14454">
        <v>239734</v>
      </c>
      <c r="H14454" t="s">
        <v>94</v>
      </c>
      <c r="I14454" t="s">
        <v>10966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23</v>
      </c>
      <c r="E14455">
        <v>1143250</v>
      </c>
      <c r="F14455">
        <v>15794</v>
      </c>
      <c r="G14455">
        <v>1564132</v>
      </c>
      <c r="H14455" t="s">
        <v>94</v>
      </c>
      <c r="I14455" t="s">
        <v>10967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12</v>
      </c>
      <c r="E14456">
        <v>1277294</v>
      </c>
      <c r="F14456">
        <v>5356</v>
      </c>
      <c r="G14456">
        <v>1606819</v>
      </c>
      <c r="H14456" t="s">
        <v>94</v>
      </c>
      <c r="I14456" t="s">
        <v>10968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21</v>
      </c>
      <c r="E14457">
        <v>12542</v>
      </c>
      <c r="F14457">
        <v>144</v>
      </c>
      <c r="G14457">
        <v>14086</v>
      </c>
      <c r="H14457" t="s">
        <v>94</v>
      </c>
      <c r="I14457" t="s">
        <v>10969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6430</v>
      </c>
      <c r="E14458">
        <v>1481</v>
      </c>
      <c r="F14458">
        <v>4</v>
      </c>
      <c r="G14458">
        <v>2923</v>
      </c>
      <c r="H14458" t="s">
        <v>13</v>
      </c>
      <c r="I14458" t="s">
        <v>10970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41</v>
      </c>
      <c r="E14459">
        <v>481477</v>
      </c>
      <c r="F14459">
        <v>5718</v>
      </c>
      <c r="G14459">
        <v>575706</v>
      </c>
      <c r="H14459" t="s">
        <v>94</v>
      </c>
      <c r="I14459" t="s">
        <v>10971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24</v>
      </c>
      <c r="E14460">
        <v>3930302</v>
      </c>
      <c r="F14460">
        <v>69615</v>
      </c>
      <c r="G14460">
        <v>4665754</v>
      </c>
      <c r="H14460" t="s">
        <v>94</v>
      </c>
      <c r="I14460" t="s">
        <v>10972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45</v>
      </c>
      <c r="E14461">
        <v>29843</v>
      </c>
      <c r="F14461">
        <v>410</v>
      </c>
      <c r="G14461">
        <v>31905</v>
      </c>
      <c r="H14461" t="s">
        <v>94</v>
      </c>
      <c r="I14461" t="s">
        <v>10973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112</v>
      </c>
      <c r="E14462">
        <v>15275</v>
      </c>
      <c r="F14462">
        <v>174</v>
      </c>
      <c r="G14462">
        <v>17108</v>
      </c>
      <c r="H14462" t="s">
        <v>94</v>
      </c>
      <c r="I14462" t="s">
        <v>10974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46</v>
      </c>
      <c r="E14463">
        <v>4985</v>
      </c>
      <c r="F14463">
        <v>15</v>
      </c>
      <c r="G14463">
        <v>6299</v>
      </c>
      <c r="H14463" t="s">
        <v>13</v>
      </c>
      <c r="I14463" t="s">
        <v>10975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105</v>
      </c>
      <c r="E14464">
        <v>12674</v>
      </c>
      <c r="F14464">
        <v>107</v>
      </c>
      <c r="G14464">
        <v>14134</v>
      </c>
      <c r="H14464" t="s">
        <v>94</v>
      </c>
      <c r="I14464" t="s">
        <v>10976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33</v>
      </c>
      <c r="E14465">
        <v>391048</v>
      </c>
      <c r="F14465">
        <v>2054</v>
      </c>
      <c r="G14465">
        <v>454607</v>
      </c>
      <c r="H14465" t="s">
        <v>94</v>
      </c>
      <c r="I14465" t="s">
        <v>10977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34</v>
      </c>
      <c r="E14466">
        <v>48921</v>
      </c>
      <c r="F14466">
        <v>817</v>
      </c>
      <c r="G14466">
        <v>60001</v>
      </c>
      <c r="H14466" t="s">
        <v>94</v>
      </c>
      <c r="I14466" t="s">
        <v>10978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25</v>
      </c>
      <c r="E14467">
        <v>310601</v>
      </c>
      <c r="F14467">
        <v>9160</v>
      </c>
      <c r="G14467">
        <v>377990</v>
      </c>
      <c r="H14467" t="s">
        <v>94</v>
      </c>
      <c r="I14467" t="s">
        <v>10979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17</v>
      </c>
      <c r="E14468">
        <v>428953</v>
      </c>
      <c r="F14468">
        <v>4399</v>
      </c>
      <c r="G14468">
        <v>615653</v>
      </c>
      <c r="H14468" t="s">
        <v>94</v>
      </c>
      <c r="I14468" t="s">
        <v>10980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598</v>
      </c>
      <c r="E14469">
        <v>6416</v>
      </c>
      <c r="F14469">
        <v>148</v>
      </c>
      <c r="G14469">
        <v>8211</v>
      </c>
      <c r="H14469" t="s">
        <v>94</v>
      </c>
      <c r="I14469" t="s">
        <v>10981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22</v>
      </c>
      <c r="E14470">
        <v>1054746</v>
      </c>
      <c r="F14470">
        <v>14193</v>
      </c>
      <c r="G14470">
        <v>1186344</v>
      </c>
      <c r="H14470" t="s">
        <v>94</v>
      </c>
      <c r="I14470" t="s">
        <v>10982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10983</v>
      </c>
      <c r="E14471">
        <v>367727</v>
      </c>
      <c r="F14471">
        <v>2368</v>
      </c>
      <c r="G14471">
        <v>450790</v>
      </c>
      <c r="H14471" t="s">
        <v>94</v>
      </c>
      <c r="I14471" t="s">
        <v>10984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78</v>
      </c>
      <c r="E14472">
        <v>33720</v>
      </c>
      <c r="F14472">
        <v>398</v>
      </c>
      <c r="G14472">
        <v>35589</v>
      </c>
      <c r="H14472" t="s">
        <v>94</v>
      </c>
      <c r="I14472" t="s">
        <v>10985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32</v>
      </c>
      <c r="E14473">
        <v>132156</v>
      </c>
      <c r="F14473">
        <v>2731</v>
      </c>
      <c r="G14473">
        <v>186014</v>
      </c>
      <c r="H14473" t="s">
        <v>94</v>
      </c>
      <c r="I14473" t="s">
        <v>10986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19</v>
      </c>
      <c r="E14474">
        <v>967797</v>
      </c>
      <c r="F14474">
        <v>12874</v>
      </c>
      <c r="G14474">
        <v>1282504</v>
      </c>
      <c r="H14474" t="s">
        <v>94</v>
      </c>
      <c r="I14474" t="s">
        <v>10987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35</v>
      </c>
      <c r="E14475">
        <v>717772</v>
      </c>
      <c r="F14475">
        <v>11447</v>
      </c>
      <c r="G14475">
        <v>845878</v>
      </c>
      <c r="H14475" t="s">
        <v>94</v>
      </c>
      <c r="I14475" t="s">
        <v>10988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47</v>
      </c>
      <c r="E14476">
        <v>5798</v>
      </c>
      <c r="F14476">
        <v>69</v>
      </c>
      <c r="G14476">
        <v>6084</v>
      </c>
      <c r="H14476" t="s">
        <v>13</v>
      </c>
      <c r="I14476" t="s">
        <v>10989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27</v>
      </c>
      <c r="E14477">
        <v>993708</v>
      </c>
      <c r="F14477">
        <v>8136</v>
      </c>
      <c r="G14477">
        <v>1145022</v>
      </c>
      <c r="H14477" t="s">
        <v>94</v>
      </c>
      <c r="I14477" t="s">
        <v>10990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64</v>
      </c>
      <c r="E14478">
        <v>17273</v>
      </c>
      <c r="F14478">
        <v>59</v>
      </c>
      <c r="G14478">
        <v>18738</v>
      </c>
      <c r="H14478" t="s">
        <v>13</v>
      </c>
      <c r="I14478" t="s">
        <v>10991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59</v>
      </c>
      <c r="E14479">
        <v>231703</v>
      </c>
      <c r="F14479">
        <v>1360</v>
      </c>
      <c r="G14479">
        <v>258961</v>
      </c>
      <c r="H14479" t="s">
        <v>94</v>
      </c>
      <c r="I14479" t="s">
        <v>10992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42</v>
      </c>
      <c r="E14480">
        <v>384955</v>
      </c>
      <c r="F14480">
        <v>2739</v>
      </c>
      <c r="G14480">
        <v>497640</v>
      </c>
      <c r="H14480" t="s">
        <v>94</v>
      </c>
      <c r="I14480" t="s">
        <v>10993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37</v>
      </c>
      <c r="E14481">
        <v>36218</v>
      </c>
      <c r="F14481">
        <v>496</v>
      </c>
      <c r="G14481">
        <v>44306</v>
      </c>
      <c r="H14481" t="s">
        <v>94</v>
      </c>
      <c r="I14481" t="s">
        <v>10994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36</v>
      </c>
      <c r="E14482">
        <v>627051</v>
      </c>
      <c r="F14482">
        <v>9009</v>
      </c>
      <c r="G14482">
        <v>756427</v>
      </c>
      <c r="H14482" t="s">
        <v>94</v>
      </c>
      <c r="I14482" t="s">
        <v>10995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324</v>
      </c>
      <c r="E14483">
        <v>6103</v>
      </c>
      <c r="F14483">
        <v>4</v>
      </c>
      <c r="G14483">
        <v>7871</v>
      </c>
      <c r="H14483" t="s">
        <v>13</v>
      </c>
      <c r="I14483" t="s">
        <v>10996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16</v>
      </c>
      <c r="E14484">
        <v>1085690</v>
      </c>
      <c r="F14484">
        <v>16966</v>
      </c>
      <c r="G14484">
        <v>1194946</v>
      </c>
      <c r="H14484" t="s">
        <v>94</v>
      </c>
      <c r="I14484" t="s">
        <v>10997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48</v>
      </c>
      <c r="E14485">
        <v>69504</v>
      </c>
      <c r="F14485">
        <v>1274</v>
      </c>
      <c r="G14485">
        <v>95385</v>
      </c>
      <c r="H14485" t="s">
        <v>94</v>
      </c>
      <c r="I14485" t="s">
        <v>10998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39</v>
      </c>
      <c r="E14486">
        <v>440276</v>
      </c>
      <c r="F14486">
        <v>7508</v>
      </c>
      <c r="G14486">
        <v>594602</v>
      </c>
      <c r="H14486" t="s">
        <v>94</v>
      </c>
      <c r="I14486" t="s">
        <v>10999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20</v>
      </c>
      <c r="E14487">
        <v>405132</v>
      </c>
      <c r="F14487">
        <v>4486</v>
      </c>
      <c r="G14487">
        <v>514888</v>
      </c>
      <c r="H14487" t="s">
        <v>94</v>
      </c>
      <c r="I14487" t="s">
        <v>11000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40</v>
      </c>
      <c r="E14488">
        <v>82195</v>
      </c>
      <c r="F14488">
        <v>1569</v>
      </c>
      <c r="G14488">
        <v>104491</v>
      </c>
      <c r="H14488" t="s">
        <v>94</v>
      </c>
      <c r="I14488" t="s">
        <v>11001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26</v>
      </c>
      <c r="E14489">
        <v>148695</v>
      </c>
      <c r="F14489">
        <v>2370</v>
      </c>
      <c r="G14489">
        <v>183486</v>
      </c>
      <c r="H14489" t="s">
        <v>94</v>
      </c>
      <c r="I14489" t="s">
        <v>11002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60</v>
      </c>
      <c r="E14490">
        <v>183009</v>
      </c>
      <c r="F14490">
        <v>2944</v>
      </c>
      <c r="G14490">
        <v>244472</v>
      </c>
      <c r="H14490" t="s">
        <v>94</v>
      </c>
      <c r="I14490" t="s">
        <v>11003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23</v>
      </c>
      <c r="E14491">
        <v>1164398</v>
      </c>
      <c r="F14491">
        <v>16011</v>
      </c>
      <c r="G14491">
        <v>1601865</v>
      </c>
      <c r="H14491" t="s">
        <v>94</v>
      </c>
      <c r="I14491" t="s">
        <v>11004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12</v>
      </c>
      <c r="E14492">
        <v>1293590</v>
      </c>
      <c r="F14492">
        <v>5405</v>
      </c>
      <c r="G14492">
        <v>1638778</v>
      </c>
      <c r="H14492" t="s">
        <v>94</v>
      </c>
      <c r="I14492" t="s">
        <v>11005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21</v>
      </c>
      <c r="E14493">
        <v>12735</v>
      </c>
      <c r="F14493">
        <v>145</v>
      </c>
      <c r="G14493">
        <v>14226</v>
      </c>
      <c r="H14493" t="s">
        <v>94</v>
      </c>
      <c r="I14493" t="s">
        <v>6831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6430</v>
      </c>
      <c r="E14494">
        <v>1759</v>
      </c>
      <c r="F14494">
        <v>4</v>
      </c>
      <c r="G14494">
        <v>3010</v>
      </c>
      <c r="H14494" t="s">
        <v>13</v>
      </c>
      <c r="I14494" t="s">
        <v>1850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41</v>
      </c>
      <c r="E14495">
        <v>495367</v>
      </c>
      <c r="F14495">
        <v>5812</v>
      </c>
      <c r="G14495">
        <v>588368</v>
      </c>
      <c r="H14495" t="s">
        <v>94</v>
      </c>
      <c r="I14495" t="s">
        <v>11006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24</v>
      </c>
      <c r="E14496">
        <v>3981658</v>
      </c>
      <c r="F14496">
        <v>70284</v>
      </c>
      <c r="G14496">
        <v>4722401</v>
      </c>
      <c r="H14496" t="s">
        <v>94</v>
      </c>
      <c r="I14496" t="s">
        <v>11007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45</v>
      </c>
      <c r="E14497">
        <v>29923</v>
      </c>
      <c r="F14497">
        <v>415</v>
      </c>
      <c r="G14497">
        <v>32161</v>
      </c>
      <c r="H14497" t="s">
        <v>94</v>
      </c>
      <c r="I14497" t="s">
        <v>11008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112</v>
      </c>
      <c r="E14498">
        <v>15429</v>
      </c>
      <c r="F14498">
        <v>179</v>
      </c>
      <c r="G14498">
        <v>17429</v>
      </c>
      <c r="H14498" t="s">
        <v>94</v>
      </c>
      <c r="I14498" t="s">
        <v>11009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46</v>
      </c>
      <c r="E14499">
        <v>5046</v>
      </c>
      <c r="F14499">
        <v>16</v>
      </c>
      <c r="G14499">
        <v>6358</v>
      </c>
      <c r="H14499" t="s">
        <v>13</v>
      </c>
      <c r="I14499" t="s">
        <v>11010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105</v>
      </c>
      <c r="E14500">
        <v>12712</v>
      </c>
      <c r="F14500">
        <v>109</v>
      </c>
      <c r="G14500">
        <v>14350</v>
      </c>
      <c r="H14500" t="s">
        <v>94</v>
      </c>
      <c r="I14500" t="s">
        <v>11011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33</v>
      </c>
      <c r="E14501">
        <v>397575</v>
      </c>
      <c r="F14501">
        <v>2068</v>
      </c>
      <c r="G14501">
        <v>462622</v>
      </c>
      <c r="H14501" t="s">
        <v>94</v>
      </c>
      <c r="I14501" t="s">
        <v>11012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34</v>
      </c>
      <c r="E14502">
        <v>49908</v>
      </c>
      <c r="F14502">
        <v>833</v>
      </c>
      <c r="G14502">
        <v>61361</v>
      </c>
      <c r="H14502" t="s">
        <v>94</v>
      </c>
      <c r="I14502" t="s">
        <v>11013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25</v>
      </c>
      <c r="E14503">
        <v>315845</v>
      </c>
      <c r="F14503">
        <v>9317</v>
      </c>
      <c r="G14503">
        <v>385270</v>
      </c>
      <c r="H14503" t="s">
        <v>94</v>
      </c>
      <c r="I14503" t="s">
        <v>11014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17</v>
      </c>
      <c r="E14504">
        <v>440215</v>
      </c>
      <c r="F14504">
        <v>4558</v>
      </c>
      <c r="G14504">
        <v>633951</v>
      </c>
      <c r="H14504" t="s">
        <v>94</v>
      </c>
      <c r="I14504" t="s">
        <v>11015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598</v>
      </c>
      <c r="E14505">
        <v>6484</v>
      </c>
      <c r="F14505">
        <v>149</v>
      </c>
      <c r="G14505">
        <v>8441</v>
      </c>
      <c r="H14505" t="s">
        <v>94</v>
      </c>
      <c r="I14505" t="s">
        <v>11016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22</v>
      </c>
      <c r="E14506">
        <v>1072322</v>
      </c>
      <c r="F14506">
        <v>14346</v>
      </c>
      <c r="G14506">
        <v>1207112</v>
      </c>
      <c r="H14506" t="s">
        <v>94</v>
      </c>
      <c r="I14506" t="s">
        <v>11017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10983</v>
      </c>
      <c r="E14507">
        <v>373933</v>
      </c>
      <c r="F14507">
        <v>2417</v>
      </c>
      <c r="G14507">
        <v>456485</v>
      </c>
      <c r="H14507" t="s">
        <v>94</v>
      </c>
      <c r="I14507" t="s">
        <v>11018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78</v>
      </c>
      <c r="E14508">
        <v>33782</v>
      </c>
      <c r="F14508">
        <v>399</v>
      </c>
      <c r="G14508">
        <v>35723</v>
      </c>
      <c r="H14508" t="s">
        <v>94</v>
      </c>
      <c r="I14508" t="s">
        <v>11019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32</v>
      </c>
      <c r="E14509">
        <v>135206</v>
      </c>
      <c r="F14509">
        <v>2802</v>
      </c>
      <c r="G14509">
        <v>191620</v>
      </c>
      <c r="H14509" t="s">
        <v>94</v>
      </c>
      <c r="I14509" t="s">
        <v>11020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19</v>
      </c>
      <c r="E14510">
        <v>1004447</v>
      </c>
      <c r="F14510">
        <v>13162</v>
      </c>
      <c r="G14510">
        <v>1313361</v>
      </c>
      <c r="H14510" t="s">
        <v>94</v>
      </c>
      <c r="I14510" t="s">
        <v>11021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35</v>
      </c>
      <c r="E14511">
        <v>733359</v>
      </c>
      <c r="F14511">
        <v>11539</v>
      </c>
      <c r="G14511">
        <v>863393</v>
      </c>
      <c r="H14511" t="s">
        <v>94</v>
      </c>
      <c r="I14511" t="s">
        <v>11022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47</v>
      </c>
      <c r="E14512">
        <v>5850</v>
      </c>
      <c r="F14512">
        <v>70</v>
      </c>
      <c r="G14512">
        <v>6150</v>
      </c>
      <c r="H14512" t="s">
        <v>13</v>
      </c>
      <c r="I14512" t="s">
        <v>11023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27</v>
      </c>
      <c r="E14513">
        <v>1003935</v>
      </c>
      <c r="F14513">
        <v>8207</v>
      </c>
      <c r="G14513">
        <v>1163994</v>
      </c>
      <c r="H14513" t="s">
        <v>94</v>
      </c>
      <c r="I14513" t="s">
        <v>11024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64</v>
      </c>
      <c r="E14514">
        <v>17363</v>
      </c>
      <c r="F14514">
        <v>59</v>
      </c>
      <c r="G14514">
        <v>18958</v>
      </c>
      <c r="H14514" t="s">
        <v>13</v>
      </c>
      <c r="I14514" t="s">
        <v>11025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59</v>
      </c>
      <c r="E14515">
        <v>234237</v>
      </c>
      <c r="F14515">
        <v>1389</v>
      </c>
      <c r="G14515">
        <v>263450</v>
      </c>
      <c r="H14515" t="s">
        <v>94</v>
      </c>
      <c r="I14515" t="s">
        <v>11026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42</v>
      </c>
      <c r="E14516">
        <v>398558</v>
      </c>
      <c r="F14516">
        <v>2821</v>
      </c>
      <c r="G14516">
        <v>509047</v>
      </c>
      <c r="H14516" t="s">
        <v>94</v>
      </c>
      <c r="I14516" t="s">
        <v>11027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37</v>
      </c>
      <c r="E14517">
        <v>36746</v>
      </c>
      <c r="F14517">
        <v>507</v>
      </c>
      <c r="G14517">
        <v>45196</v>
      </c>
      <c r="H14517" t="s">
        <v>94</v>
      </c>
      <c r="I14517" t="s">
        <v>11028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36</v>
      </c>
      <c r="E14518">
        <v>641449</v>
      </c>
      <c r="F14518">
        <v>9275</v>
      </c>
      <c r="G14518">
        <v>771701</v>
      </c>
      <c r="H14518" t="s">
        <v>94</v>
      </c>
      <c r="I14518" t="s">
        <v>11029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324</v>
      </c>
      <c r="E14519">
        <v>6334</v>
      </c>
      <c r="F14519">
        <v>4</v>
      </c>
      <c r="G14519">
        <v>8008</v>
      </c>
      <c r="H14519" t="s">
        <v>13</v>
      </c>
      <c r="I14519" t="s">
        <v>4734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16</v>
      </c>
      <c r="E14520">
        <v>1105983</v>
      </c>
      <c r="F14520">
        <v>17414</v>
      </c>
      <c r="G14520">
        <v>1212989</v>
      </c>
      <c r="H14520" t="s">
        <v>94</v>
      </c>
      <c r="I14520" t="s">
        <v>11030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48</v>
      </c>
      <c r="E14521">
        <v>70929</v>
      </c>
      <c r="F14521">
        <v>1320</v>
      </c>
      <c r="G14521">
        <v>98088</v>
      </c>
      <c r="H14521" t="s">
        <v>94</v>
      </c>
      <c r="I14521" t="s">
        <v>11031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39</v>
      </c>
      <c r="E14522">
        <v>452275</v>
      </c>
      <c r="F14522">
        <v>7648</v>
      </c>
      <c r="G14522">
        <v>607422</v>
      </c>
      <c r="H14522" t="s">
        <v>94</v>
      </c>
      <c r="I14522" t="s">
        <v>11032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20</v>
      </c>
      <c r="E14523">
        <v>418425</v>
      </c>
      <c r="F14523">
        <v>4626</v>
      </c>
      <c r="G14523">
        <v>527773</v>
      </c>
      <c r="H14523" t="s">
        <v>94</v>
      </c>
      <c r="I14523" t="s">
        <v>11033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40</v>
      </c>
      <c r="E14524">
        <v>83721</v>
      </c>
      <c r="F14524">
        <v>1612</v>
      </c>
      <c r="G14524">
        <v>107121</v>
      </c>
      <c r="H14524" t="s">
        <v>94</v>
      </c>
      <c r="I14524" t="s">
        <v>11034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26</v>
      </c>
      <c r="E14525">
        <v>150231</v>
      </c>
      <c r="F14525">
        <v>2421</v>
      </c>
      <c r="G14525">
        <v>187219</v>
      </c>
      <c r="H14525" t="s">
        <v>94</v>
      </c>
      <c r="I14525" t="s">
        <v>11035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60</v>
      </c>
      <c r="E14526">
        <v>188623</v>
      </c>
      <c r="F14526">
        <v>3073</v>
      </c>
      <c r="G14526">
        <v>251371</v>
      </c>
      <c r="H14526" t="s">
        <v>94</v>
      </c>
      <c r="I14526" t="s">
        <v>11036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23</v>
      </c>
      <c r="E14527">
        <v>1185299</v>
      </c>
      <c r="F14527">
        <v>16250</v>
      </c>
      <c r="G14527">
        <v>1646303</v>
      </c>
      <c r="H14527" t="s">
        <v>94</v>
      </c>
      <c r="I14527" t="s">
        <v>11037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12</v>
      </c>
      <c r="E14528">
        <v>1313109</v>
      </c>
      <c r="F14528">
        <v>5450</v>
      </c>
      <c r="G14528">
        <v>1664789</v>
      </c>
      <c r="H14528" t="s">
        <v>94</v>
      </c>
      <c r="I14528" t="s">
        <v>11038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21</v>
      </c>
      <c r="E14529">
        <v>12884</v>
      </c>
      <c r="F14529">
        <v>148</v>
      </c>
      <c r="G14529">
        <v>14315</v>
      </c>
      <c r="H14529" t="s">
        <v>94</v>
      </c>
      <c r="I14529" t="s">
        <v>11039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6430</v>
      </c>
      <c r="E14530">
        <v>1868</v>
      </c>
      <c r="F14530">
        <v>6</v>
      </c>
      <c r="G14530">
        <v>3080</v>
      </c>
      <c r="H14530" t="s">
        <v>13</v>
      </c>
      <c r="I14530" t="s">
        <v>11040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41</v>
      </c>
      <c r="E14531">
        <v>508775</v>
      </c>
      <c r="F14531">
        <v>5905</v>
      </c>
      <c r="G14531">
        <v>600430</v>
      </c>
      <c r="H14531" t="s">
        <v>94</v>
      </c>
      <c r="I14531" t="s">
        <v>11041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24</v>
      </c>
      <c r="E14532">
        <v>4041158</v>
      </c>
      <c r="F14532">
        <v>70851</v>
      </c>
      <c r="G14532">
        <v>4771022</v>
      </c>
      <c r="H14532" t="s">
        <v>94</v>
      </c>
      <c r="I14532" t="s">
        <v>11042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45</v>
      </c>
      <c r="E14533">
        <v>30030</v>
      </c>
      <c r="F14533">
        <v>422</v>
      </c>
      <c r="G14533">
        <v>32523</v>
      </c>
      <c r="H14533" t="s">
        <v>94</v>
      </c>
      <c r="I14533" t="s">
        <v>11043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112</v>
      </c>
      <c r="E14534">
        <v>15606</v>
      </c>
      <c r="F14534">
        <v>185</v>
      </c>
      <c r="G14534">
        <v>17675</v>
      </c>
      <c r="H14534" t="s">
        <v>94</v>
      </c>
      <c r="I14534" t="s">
        <v>11044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46</v>
      </c>
      <c r="E14535">
        <v>5112</v>
      </c>
      <c r="F14535">
        <v>17</v>
      </c>
      <c r="G14535">
        <v>6556</v>
      </c>
      <c r="H14535" t="s">
        <v>13</v>
      </c>
      <c r="I14535" t="s">
        <v>11045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105</v>
      </c>
      <c r="E14536">
        <v>12752</v>
      </c>
      <c r="F14536">
        <v>115</v>
      </c>
      <c r="G14536">
        <v>14451</v>
      </c>
      <c r="H14536" t="s">
        <v>94</v>
      </c>
      <c r="I14536" t="s">
        <v>11046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33</v>
      </c>
      <c r="E14537">
        <v>404063</v>
      </c>
      <c r="F14537">
        <v>2073</v>
      </c>
      <c r="G14537">
        <v>471536</v>
      </c>
      <c r="H14537" t="s">
        <v>94</v>
      </c>
      <c r="I14537" t="s">
        <v>11047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34</v>
      </c>
      <c r="E14538">
        <v>50698</v>
      </c>
      <c r="F14538">
        <v>848</v>
      </c>
      <c r="G14538">
        <v>62160</v>
      </c>
      <c r="H14538" t="s">
        <v>94</v>
      </c>
      <c r="I14538" t="s">
        <v>11048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25</v>
      </c>
      <c r="E14539">
        <v>321861</v>
      </c>
      <c r="F14539">
        <v>9472</v>
      </c>
      <c r="G14539">
        <v>392042</v>
      </c>
      <c r="H14539" t="s">
        <v>94</v>
      </c>
      <c r="I14539" t="s">
        <v>11049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17</v>
      </c>
      <c r="E14540">
        <v>452164</v>
      </c>
      <c r="F14540">
        <v>4712</v>
      </c>
      <c r="G14540">
        <v>651247</v>
      </c>
      <c r="H14540" t="s">
        <v>94</v>
      </c>
      <c r="I14540" t="s">
        <v>11050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598</v>
      </c>
      <c r="E14541">
        <v>6595</v>
      </c>
      <c r="F14541">
        <v>150</v>
      </c>
      <c r="G14541">
        <v>8468</v>
      </c>
      <c r="H14541" t="s">
        <v>94</v>
      </c>
      <c r="I14541" t="s">
        <v>11051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22</v>
      </c>
      <c r="E14542">
        <v>1090338</v>
      </c>
      <c r="F14542">
        <v>14468</v>
      </c>
      <c r="G14542">
        <v>1228064</v>
      </c>
      <c r="H14542" t="s">
        <v>94</v>
      </c>
      <c r="I14542" t="s">
        <v>11052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10983</v>
      </c>
      <c r="E14543">
        <v>381365</v>
      </c>
      <c r="F14543">
        <v>2476</v>
      </c>
      <c r="G14543">
        <v>463361</v>
      </c>
      <c r="H14543" t="s">
        <v>94</v>
      </c>
      <c r="I14543" t="s">
        <v>11053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78</v>
      </c>
      <c r="E14544">
        <v>33869</v>
      </c>
      <c r="F14544">
        <v>400</v>
      </c>
      <c r="G14544">
        <v>35994</v>
      </c>
      <c r="H14544" t="s">
        <v>94</v>
      </c>
      <c r="I14544" t="s">
        <v>11054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32</v>
      </c>
      <c r="E14545">
        <v>138657</v>
      </c>
      <c r="F14545">
        <v>2930</v>
      </c>
      <c r="G14545">
        <v>197023</v>
      </c>
      <c r="H14545" t="s">
        <v>94</v>
      </c>
      <c r="I14545" t="s">
        <v>11055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19</v>
      </c>
      <c r="E14546">
        <v>1043134</v>
      </c>
      <c r="F14546">
        <v>13447</v>
      </c>
      <c r="G14546">
        <v>1342413</v>
      </c>
      <c r="H14546" t="s">
        <v>94</v>
      </c>
      <c r="I14546" t="s">
        <v>11056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35</v>
      </c>
      <c r="E14547">
        <v>749296</v>
      </c>
      <c r="F14547">
        <v>11637</v>
      </c>
      <c r="G14547">
        <v>880894</v>
      </c>
      <c r="H14547" t="s">
        <v>94</v>
      </c>
      <c r="I14547" t="s">
        <v>11057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47</v>
      </c>
      <c r="E14548">
        <v>5879</v>
      </c>
      <c r="F14548">
        <v>70</v>
      </c>
      <c r="G14548">
        <v>6181</v>
      </c>
      <c r="H14548" t="s">
        <v>13</v>
      </c>
      <c r="I14548" t="s">
        <v>11058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27</v>
      </c>
      <c r="E14549">
        <v>1016142</v>
      </c>
      <c r="F14549">
        <v>8289</v>
      </c>
      <c r="G14549">
        <v>1184028</v>
      </c>
      <c r="H14549" t="s">
        <v>94</v>
      </c>
      <c r="I14549" t="s">
        <v>11059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64</v>
      </c>
      <c r="E14550">
        <v>17501</v>
      </c>
      <c r="F14550">
        <v>59</v>
      </c>
      <c r="G14550">
        <v>19192</v>
      </c>
      <c r="H14550" t="s">
        <v>13</v>
      </c>
      <c r="I14550" t="s">
        <v>11060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59</v>
      </c>
      <c r="E14551">
        <v>237088</v>
      </c>
      <c r="F14551">
        <v>1430</v>
      </c>
      <c r="G14551">
        <v>267925</v>
      </c>
      <c r="H14551" t="s">
        <v>94</v>
      </c>
      <c r="I14551" t="s">
        <v>11061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42</v>
      </c>
      <c r="E14552">
        <v>410484</v>
      </c>
      <c r="F14552">
        <v>2926</v>
      </c>
      <c r="G14552">
        <v>523841</v>
      </c>
      <c r="H14552" t="s">
        <v>94</v>
      </c>
      <c r="I14552" t="s">
        <v>11062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37</v>
      </c>
      <c r="E14553">
        <v>37288</v>
      </c>
      <c r="F14553">
        <v>518</v>
      </c>
      <c r="G14553">
        <v>45976</v>
      </c>
      <c r="H14553" t="s">
        <v>94</v>
      </c>
      <c r="I14553" t="s">
        <v>11063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36</v>
      </c>
      <c r="E14554">
        <v>653542</v>
      </c>
      <c r="F14554">
        <v>9485</v>
      </c>
      <c r="G14554">
        <v>787486</v>
      </c>
      <c r="H14554" t="s">
        <v>94</v>
      </c>
      <c r="I14554" t="s">
        <v>11064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324</v>
      </c>
      <c r="E14555">
        <v>6564</v>
      </c>
      <c r="F14555">
        <v>4</v>
      </c>
      <c r="G14555">
        <v>8174</v>
      </c>
      <c r="H14555" t="s">
        <v>13</v>
      </c>
      <c r="I14555" t="s">
        <v>467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16</v>
      </c>
      <c r="E14556">
        <v>1124771</v>
      </c>
      <c r="F14556">
        <v>17752</v>
      </c>
      <c r="G14556">
        <v>1232942</v>
      </c>
      <c r="H14556" t="s">
        <v>94</v>
      </c>
      <c r="I14556" t="s">
        <v>11065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48</v>
      </c>
      <c r="E14557">
        <v>72799</v>
      </c>
      <c r="F14557">
        <v>1372</v>
      </c>
      <c r="G14557">
        <v>100902</v>
      </c>
      <c r="H14557" t="s">
        <v>94</v>
      </c>
      <c r="I14557" t="s">
        <v>11066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39</v>
      </c>
      <c r="E14558">
        <v>464396</v>
      </c>
      <c r="F14558">
        <v>7779</v>
      </c>
      <c r="G14558">
        <v>620472</v>
      </c>
      <c r="H14558" t="s">
        <v>94</v>
      </c>
      <c r="I14558" t="s">
        <v>11067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20</v>
      </c>
      <c r="E14559">
        <v>429950</v>
      </c>
      <c r="F14559">
        <v>4779</v>
      </c>
      <c r="G14559">
        <v>543559</v>
      </c>
      <c r="H14559" t="s">
        <v>94</v>
      </c>
      <c r="I14559" t="s">
        <v>11068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40</v>
      </c>
      <c r="E14560">
        <v>85713</v>
      </c>
      <c r="F14560">
        <v>1660</v>
      </c>
      <c r="G14560">
        <v>110945</v>
      </c>
      <c r="H14560" t="s">
        <v>94</v>
      </c>
      <c r="I14560" t="s">
        <v>11069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26</v>
      </c>
      <c r="E14561">
        <v>152109</v>
      </c>
      <c r="F14561">
        <v>2458</v>
      </c>
      <c r="G14561">
        <v>191869</v>
      </c>
      <c r="H14561" t="s">
        <v>94</v>
      </c>
      <c r="I14561" t="s">
        <v>11070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60</v>
      </c>
      <c r="E14562">
        <v>194433</v>
      </c>
      <c r="F14562">
        <v>3205</v>
      </c>
      <c r="G14562">
        <v>257345</v>
      </c>
      <c r="H14562" t="s">
        <v>94</v>
      </c>
      <c r="I14562" t="s">
        <v>11071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23</v>
      </c>
      <c r="E14563">
        <v>1210013</v>
      </c>
      <c r="F14563">
        <v>16538</v>
      </c>
      <c r="G14563">
        <v>1690934</v>
      </c>
      <c r="H14563" t="s">
        <v>94</v>
      </c>
      <c r="I14563" t="s">
        <v>11072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12</v>
      </c>
      <c r="E14564">
        <v>1339257</v>
      </c>
      <c r="F14564">
        <v>5507</v>
      </c>
      <c r="G14564">
        <v>1701979</v>
      </c>
      <c r="H14564" t="s">
        <v>94</v>
      </c>
      <c r="I14564" t="s">
        <v>11073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21</v>
      </c>
      <c r="E14565">
        <v>13035</v>
      </c>
      <c r="F14565">
        <v>151</v>
      </c>
      <c r="G14565">
        <v>14560</v>
      </c>
      <c r="H14565" t="s">
        <v>94</v>
      </c>
      <c r="I14565" t="s">
        <v>11074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6430</v>
      </c>
      <c r="E14566">
        <v>2078</v>
      </c>
      <c r="F14566">
        <v>6</v>
      </c>
      <c r="G14566">
        <v>3249</v>
      </c>
      <c r="H14566" t="s">
        <v>13</v>
      </c>
      <c r="I14566" t="s">
        <v>11075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41</v>
      </c>
      <c r="E14567">
        <v>520024</v>
      </c>
      <c r="F14567">
        <v>6003</v>
      </c>
      <c r="G14567">
        <v>612666</v>
      </c>
      <c r="H14567" t="s">
        <v>94</v>
      </c>
      <c r="I14567" t="s">
        <v>11076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24</v>
      </c>
      <c r="E14568">
        <v>4107092</v>
      </c>
      <c r="F14568">
        <v>71742</v>
      </c>
      <c r="G14568">
        <v>4822902</v>
      </c>
      <c r="H14568" t="s">
        <v>94</v>
      </c>
      <c r="I14568" t="s">
        <v>11077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45</v>
      </c>
      <c r="E14569">
        <v>30141</v>
      </c>
      <c r="F14569">
        <v>424</v>
      </c>
      <c r="G14569">
        <v>32956</v>
      </c>
      <c r="H14569" t="s">
        <v>94</v>
      </c>
      <c r="I14569" t="s">
        <v>11078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112</v>
      </c>
      <c r="E14570">
        <v>15810</v>
      </c>
      <c r="F14570">
        <v>185</v>
      </c>
      <c r="G14570">
        <v>18014</v>
      </c>
      <c r="H14570" t="s">
        <v>94</v>
      </c>
      <c r="I14570" t="s">
        <v>11079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46</v>
      </c>
      <c r="E14571">
        <v>5168</v>
      </c>
      <c r="F14571">
        <v>17</v>
      </c>
      <c r="G14571">
        <v>6794</v>
      </c>
      <c r="H14571" t="s">
        <v>13</v>
      </c>
      <c r="I14571" t="s">
        <v>11080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105</v>
      </c>
      <c r="E14572">
        <v>12801</v>
      </c>
      <c r="F14572">
        <v>118</v>
      </c>
      <c r="G14572">
        <v>14717</v>
      </c>
      <c r="H14572" t="s">
        <v>94</v>
      </c>
      <c r="I14572" t="s">
        <v>11081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33</v>
      </c>
      <c r="E14573">
        <v>410227</v>
      </c>
      <c r="F14573">
        <v>2088</v>
      </c>
      <c r="G14573">
        <v>479752</v>
      </c>
      <c r="H14573" t="s">
        <v>94</v>
      </c>
      <c r="I14573" t="s">
        <v>11082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34</v>
      </c>
      <c r="E14574">
        <v>51584</v>
      </c>
      <c r="F14574">
        <v>865</v>
      </c>
      <c r="G14574">
        <v>63298</v>
      </c>
      <c r="H14574" t="s">
        <v>94</v>
      </c>
      <c r="I14574" t="s">
        <v>11083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25</v>
      </c>
      <c r="E14575">
        <v>327976</v>
      </c>
      <c r="F14575">
        <v>9645</v>
      </c>
      <c r="G14575">
        <v>399556</v>
      </c>
      <c r="H14575" t="s">
        <v>94</v>
      </c>
      <c r="I14575" t="s">
        <v>11084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17</v>
      </c>
      <c r="E14576">
        <v>466310</v>
      </c>
      <c r="F14576">
        <v>4866</v>
      </c>
      <c r="G14576">
        <v>668221</v>
      </c>
      <c r="H14576" t="s">
        <v>94</v>
      </c>
      <c r="I14576" t="s">
        <v>11085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598</v>
      </c>
      <c r="E14577">
        <v>6617</v>
      </c>
      <c r="F14577">
        <v>151</v>
      </c>
      <c r="G14577">
        <v>8698</v>
      </c>
      <c r="H14577" t="s">
        <v>94</v>
      </c>
      <c r="I14577" t="s">
        <v>11086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22</v>
      </c>
      <c r="E14578">
        <v>1109450</v>
      </c>
      <c r="F14578">
        <v>14612</v>
      </c>
      <c r="G14578">
        <v>1249292</v>
      </c>
      <c r="H14578" t="s">
        <v>94</v>
      </c>
      <c r="I14578" t="s">
        <v>11087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10983</v>
      </c>
      <c r="E14579">
        <v>389491</v>
      </c>
      <c r="F14579">
        <v>2527</v>
      </c>
      <c r="G14579">
        <v>469722</v>
      </c>
      <c r="H14579" t="s">
        <v>94</v>
      </c>
      <c r="I14579" t="s">
        <v>11088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78</v>
      </c>
      <c r="E14580">
        <v>33929</v>
      </c>
      <c r="F14580">
        <v>400</v>
      </c>
      <c r="G14580">
        <v>36234</v>
      </c>
      <c r="H14580" t="s">
        <v>94</v>
      </c>
      <c r="I14580" t="s">
        <v>11089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32</v>
      </c>
      <c r="E14581">
        <v>144409</v>
      </c>
      <c r="F14581">
        <v>3015</v>
      </c>
      <c r="G14581">
        <v>204051</v>
      </c>
      <c r="H14581" t="s">
        <v>94</v>
      </c>
      <c r="I14581" t="s">
        <v>11090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19</v>
      </c>
      <c r="E14582">
        <v>1081817</v>
      </c>
      <c r="F14582">
        <v>13798</v>
      </c>
      <c r="G14582">
        <v>1368183</v>
      </c>
      <c r="H14582" t="s">
        <v>94</v>
      </c>
      <c r="I14582" t="s">
        <v>11091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35</v>
      </c>
      <c r="E14583">
        <v>765843</v>
      </c>
      <c r="F14583">
        <v>11744</v>
      </c>
      <c r="G14583">
        <v>898533</v>
      </c>
      <c r="H14583" t="s">
        <v>94</v>
      </c>
      <c r="I14583" t="s">
        <v>11092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47</v>
      </c>
      <c r="E14584">
        <v>5928</v>
      </c>
      <c r="F14584">
        <v>71</v>
      </c>
      <c r="G14584">
        <v>6223</v>
      </c>
      <c r="H14584" t="s">
        <v>13</v>
      </c>
      <c r="I14584" t="s">
        <v>11093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27</v>
      </c>
      <c r="E14585">
        <v>1027270</v>
      </c>
      <c r="F14585">
        <v>8374</v>
      </c>
      <c r="G14585">
        <v>1206232</v>
      </c>
      <c r="H14585" t="s">
        <v>94</v>
      </c>
      <c r="I14585" t="s">
        <v>11094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64</v>
      </c>
      <c r="E14586">
        <v>17577</v>
      </c>
      <c r="F14586">
        <v>59</v>
      </c>
      <c r="G14586">
        <v>19412</v>
      </c>
      <c r="H14586" t="s">
        <v>13</v>
      </c>
      <c r="I14586" t="s">
        <v>11095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59</v>
      </c>
      <c r="E14587">
        <v>240004</v>
      </c>
      <c r="F14587">
        <v>1485</v>
      </c>
      <c r="G14587">
        <v>272751</v>
      </c>
      <c r="H14587" t="s">
        <v>94</v>
      </c>
      <c r="I14587" t="s">
        <v>11096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42</v>
      </c>
      <c r="E14588">
        <v>422210</v>
      </c>
      <c r="F14588">
        <v>2987</v>
      </c>
      <c r="G14588">
        <v>538677</v>
      </c>
      <c r="H14588" t="s">
        <v>94</v>
      </c>
      <c r="I14588" t="s">
        <v>11097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37</v>
      </c>
      <c r="E14589">
        <v>37898</v>
      </c>
      <c r="F14589">
        <v>532</v>
      </c>
      <c r="G14589">
        <v>46793</v>
      </c>
      <c r="H14589" t="s">
        <v>94</v>
      </c>
      <c r="I14589" t="s">
        <v>11098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36</v>
      </c>
      <c r="E14590">
        <v>663694</v>
      </c>
      <c r="F14590">
        <v>9738</v>
      </c>
      <c r="G14590">
        <v>802643</v>
      </c>
      <c r="H14590" t="s">
        <v>94</v>
      </c>
      <c r="I14590" t="s">
        <v>11099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324</v>
      </c>
      <c r="E14591">
        <v>6722</v>
      </c>
      <c r="F14591">
        <v>4</v>
      </c>
      <c r="G14591">
        <v>8325</v>
      </c>
      <c r="H14591" t="s">
        <v>13</v>
      </c>
      <c r="I14591" t="s">
        <v>11100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16</v>
      </c>
      <c r="E14592">
        <v>1143980</v>
      </c>
      <c r="F14592">
        <v>18063</v>
      </c>
      <c r="G14592">
        <v>1253902</v>
      </c>
      <c r="H14592" t="s">
        <v>94</v>
      </c>
      <c r="I14592" t="s">
        <v>11101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48</v>
      </c>
      <c r="E14593">
        <v>74991</v>
      </c>
      <c r="F14593">
        <v>1443</v>
      </c>
      <c r="G14593">
        <v>104398</v>
      </c>
      <c r="H14593" t="s">
        <v>94</v>
      </c>
      <c r="I14593" t="s">
        <v>11102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39</v>
      </c>
      <c r="E14594">
        <v>477391</v>
      </c>
      <c r="F14594">
        <v>7912</v>
      </c>
      <c r="G14594">
        <v>633427</v>
      </c>
      <c r="H14594" t="s">
        <v>94</v>
      </c>
      <c r="I14594" t="s">
        <v>11103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20</v>
      </c>
      <c r="E14595">
        <v>440590</v>
      </c>
      <c r="F14595">
        <v>4960</v>
      </c>
      <c r="G14595">
        <v>558975</v>
      </c>
      <c r="H14595" t="s">
        <v>94</v>
      </c>
      <c r="I14595" t="s">
        <v>11104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40</v>
      </c>
      <c r="E14596">
        <v>87193</v>
      </c>
      <c r="F14596">
        <v>1692</v>
      </c>
      <c r="G14596">
        <v>114787</v>
      </c>
      <c r="H14596" t="s">
        <v>94</v>
      </c>
      <c r="I14596" t="s">
        <v>11105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26</v>
      </c>
      <c r="E14597">
        <v>154447</v>
      </c>
      <c r="F14597">
        <v>2510</v>
      </c>
      <c r="G14597">
        <v>196585</v>
      </c>
      <c r="H14597" t="s">
        <v>94</v>
      </c>
      <c r="I14597" t="s">
        <v>11106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60</v>
      </c>
      <c r="E14598">
        <v>200237</v>
      </c>
      <c r="F14598">
        <v>3346</v>
      </c>
      <c r="G14598">
        <v>263115</v>
      </c>
      <c r="H14598" t="s">
        <v>94</v>
      </c>
      <c r="I14598" t="s">
        <v>11107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23</v>
      </c>
      <c r="E14599">
        <v>1236854</v>
      </c>
      <c r="F14599">
        <v>16884</v>
      </c>
      <c r="G14599">
        <v>1741046</v>
      </c>
      <c r="H14599" t="s">
        <v>94</v>
      </c>
      <c r="I14599" t="s">
        <v>11108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12</v>
      </c>
      <c r="E14600">
        <v>1362363</v>
      </c>
      <c r="F14600">
        <v>5565</v>
      </c>
      <c r="G14600">
        <v>1743932</v>
      </c>
      <c r="H14600" t="s">
        <v>94</v>
      </c>
      <c r="I14600" t="s">
        <v>11109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21</v>
      </c>
      <c r="E14601">
        <v>13166</v>
      </c>
      <c r="F14601">
        <v>151</v>
      </c>
      <c r="G14601">
        <v>14811</v>
      </c>
      <c r="H14601" t="s">
        <v>94</v>
      </c>
      <c r="I14601" t="s">
        <v>11110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6430</v>
      </c>
      <c r="E14602">
        <v>2240</v>
      </c>
      <c r="F14602">
        <v>7</v>
      </c>
      <c r="G14602">
        <v>3376</v>
      </c>
      <c r="H14602" t="s">
        <v>13</v>
      </c>
      <c r="I14602" t="s">
        <v>457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41</v>
      </c>
      <c r="E14603">
        <v>529667</v>
      </c>
      <c r="F14603">
        <v>6074</v>
      </c>
      <c r="G14603">
        <v>624985</v>
      </c>
      <c r="H14603" t="s">
        <v>94</v>
      </c>
      <c r="I14603" t="s">
        <v>11111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24</v>
      </c>
      <c r="E14604">
        <v>4164098</v>
      </c>
      <c r="F14604">
        <v>72662</v>
      </c>
      <c r="G14604">
        <v>4880542</v>
      </c>
      <c r="H14604" t="s">
        <v>94</v>
      </c>
      <c r="I14604" t="s">
        <v>11112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45</v>
      </c>
      <c r="E14605">
        <v>30262</v>
      </c>
      <c r="F14605">
        <v>434</v>
      </c>
      <c r="G14605">
        <v>33353</v>
      </c>
      <c r="H14605" t="s">
        <v>94</v>
      </c>
      <c r="I14605" t="s">
        <v>11113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112</v>
      </c>
      <c r="E14606">
        <v>15957</v>
      </c>
      <c r="F14606">
        <v>191</v>
      </c>
      <c r="G14606">
        <v>18283</v>
      </c>
      <c r="H14606" t="s">
        <v>94</v>
      </c>
      <c r="I14606" t="s">
        <v>11114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46</v>
      </c>
      <c r="E14607">
        <v>5305</v>
      </c>
      <c r="F14607">
        <v>17</v>
      </c>
      <c r="G14607">
        <v>6964</v>
      </c>
      <c r="H14607" t="s">
        <v>13</v>
      </c>
      <c r="I14607" t="s">
        <v>11115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105</v>
      </c>
      <c r="E14608">
        <v>12848</v>
      </c>
      <c r="F14608">
        <v>118</v>
      </c>
      <c r="G14608">
        <v>15004</v>
      </c>
      <c r="H14608" t="s">
        <v>94</v>
      </c>
      <c r="I14608" t="s">
        <v>11116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33</v>
      </c>
      <c r="E14609">
        <v>416403</v>
      </c>
      <c r="F14609">
        <v>2104</v>
      </c>
      <c r="G14609">
        <v>489641</v>
      </c>
      <c r="H14609" t="s">
        <v>94</v>
      </c>
      <c r="I14609" t="s">
        <v>11117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34</v>
      </c>
      <c r="E14610">
        <v>52517</v>
      </c>
      <c r="F14610">
        <v>883</v>
      </c>
      <c r="G14610">
        <v>65117</v>
      </c>
      <c r="H14610" t="s">
        <v>94</v>
      </c>
      <c r="I14610" t="s">
        <v>11118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25</v>
      </c>
      <c r="E14611">
        <v>334677</v>
      </c>
      <c r="F14611">
        <v>9825</v>
      </c>
      <c r="G14611">
        <v>407509</v>
      </c>
      <c r="H14611" t="s">
        <v>94</v>
      </c>
      <c r="I14611" t="s">
        <v>11119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17</v>
      </c>
      <c r="E14612">
        <v>483332</v>
      </c>
      <c r="F14612">
        <v>5021</v>
      </c>
      <c r="G14612">
        <v>685036</v>
      </c>
      <c r="H14612" t="s">
        <v>94</v>
      </c>
      <c r="I14612" t="s">
        <v>11120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598</v>
      </c>
      <c r="E14613">
        <v>6714</v>
      </c>
      <c r="F14613">
        <v>155</v>
      </c>
      <c r="G14613">
        <v>8919</v>
      </c>
      <c r="H14613" t="s">
        <v>94</v>
      </c>
      <c r="I14613" t="s">
        <v>11121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22</v>
      </c>
      <c r="E14614">
        <v>1129512</v>
      </c>
      <c r="F14614">
        <v>14779</v>
      </c>
      <c r="G14614">
        <v>1272602</v>
      </c>
      <c r="H14614" t="s">
        <v>94</v>
      </c>
      <c r="I14614" t="s">
        <v>11122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10983</v>
      </c>
      <c r="E14615">
        <v>396042</v>
      </c>
      <c r="F14615">
        <v>2579</v>
      </c>
      <c r="G14615">
        <v>475748</v>
      </c>
      <c r="H14615" t="s">
        <v>94</v>
      </c>
      <c r="I14615" t="s">
        <v>11123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78</v>
      </c>
      <c r="E14616">
        <v>34004</v>
      </c>
      <c r="F14616">
        <v>403</v>
      </c>
      <c r="G14616">
        <v>36534</v>
      </c>
      <c r="H14616" t="s">
        <v>94</v>
      </c>
      <c r="I14616" t="s">
        <v>11124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32</v>
      </c>
      <c r="E14617">
        <v>149166</v>
      </c>
      <c r="F14617">
        <v>3142</v>
      </c>
      <c r="G14617">
        <v>211834</v>
      </c>
      <c r="H14617" t="s">
        <v>94</v>
      </c>
      <c r="I14617" t="s">
        <v>11125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19</v>
      </c>
      <c r="E14618">
        <v>1122669</v>
      </c>
      <c r="F14618">
        <v>14151</v>
      </c>
      <c r="G14618">
        <v>1399294</v>
      </c>
      <c r="H14618" t="s">
        <v>94</v>
      </c>
      <c r="I14618" t="s">
        <v>11126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35</v>
      </c>
      <c r="E14619">
        <v>782916</v>
      </c>
      <c r="F14619">
        <v>11847</v>
      </c>
      <c r="G14619">
        <v>916635</v>
      </c>
      <c r="H14619" t="s">
        <v>94</v>
      </c>
      <c r="I14619" t="s">
        <v>11127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47</v>
      </c>
      <c r="E14620">
        <v>5958</v>
      </c>
      <c r="F14620">
        <v>72</v>
      </c>
      <c r="G14620">
        <v>6255</v>
      </c>
      <c r="H14620" t="s">
        <v>13</v>
      </c>
      <c r="I14620" t="s">
        <v>8994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27</v>
      </c>
      <c r="E14621">
        <v>1037411</v>
      </c>
      <c r="F14621">
        <v>8446</v>
      </c>
      <c r="G14621">
        <v>1228186</v>
      </c>
      <c r="H14621" t="s">
        <v>94</v>
      </c>
      <c r="I14621" t="s">
        <v>11128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64</v>
      </c>
      <c r="E14622">
        <v>17717</v>
      </c>
      <c r="F14622">
        <v>59</v>
      </c>
      <c r="G14622">
        <v>19634</v>
      </c>
      <c r="H14622" t="s">
        <v>13</v>
      </c>
      <c r="I14622" t="s">
        <v>11129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59</v>
      </c>
      <c r="E14623">
        <v>242980</v>
      </c>
      <c r="F14623">
        <v>1531</v>
      </c>
      <c r="G14623">
        <v>277687</v>
      </c>
      <c r="H14623" t="s">
        <v>94</v>
      </c>
      <c r="I14623" t="s">
        <v>11130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42</v>
      </c>
      <c r="E14624">
        <v>435574</v>
      </c>
      <c r="F14624">
        <v>3077</v>
      </c>
      <c r="G14624">
        <v>553803</v>
      </c>
      <c r="H14624" t="s">
        <v>94</v>
      </c>
      <c r="I14624" t="s">
        <v>11131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37</v>
      </c>
      <c r="E14625">
        <v>38591</v>
      </c>
      <c r="F14625">
        <v>541</v>
      </c>
      <c r="G14625">
        <v>47552</v>
      </c>
      <c r="H14625" t="s">
        <v>94</v>
      </c>
      <c r="I14625" t="s">
        <v>11132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36</v>
      </c>
      <c r="E14626">
        <v>675294</v>
      </c>
      <c r="F14626">
        <v>9950</v>
      </c>
      <c r="G14626">
        <v>816489</v>
      </c>
      <c r="H14626" t="s">
        <v>94</v>
      </c>
      <c r="I14626" t="s">
        <v>11133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324</v>
      </c>
      <c r="E14627">
        <v>6917</v>
      </c>
      <c r="F14627">
        <v>4</v>
      </c>
      <c r="G14627">
        <v>8502</v>
      </c>
      <c r="H14627" t="s">
        <v>13</v>
      </c>
      <c r="I14627" t="s">
        <v>11134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16</v>
      </c>
      <c r="E14628">
        <v>1164008</v>
      </c>
      <c r="F14628">
        <v>18398</v>
      </c>
      <c r="G14628">
        <v>1273035</v>
      </c>
      <c r="H14628" t="s">
        <v>94</v>
      </c>
      <c r="I14628" t="s">
        <v>11135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48</v>
      </c>
      <c r="E14629">
        <v>77014</v>
      </c>
      <c r="F14629">
        <v>1501</v>
      </c>
      <c r="G14629">
        <v>108267</v>
      </c>
      <c r="H14629" t="s">
        <v>94</v>
      </c>
      <c r="I14629" t="s">
        <v>11136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39</v>
      </c>
      <c r="E14630">
        <v>490412</v>
      </c>
      <c r="F14630">
        <v>8035</v>
      </c>
      <c r="G14630">
        <v>645972</v>
      </c>
      <c r="H14630" t="s">
        <v>94</v>
      </c>
      <c r="I14630" t="s">
        <v>11137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20</v>
      </c>
      <c r="E14631">
        <v>452836</v>
      </c>
      <c r="F14631">
        <v>5137</v>
      </c>
      <c r="G14631">
        <v>573815</v>
      </c>
      <c r="H14631" t="s">
        <v>94</v>
      </c>
      <c r="I14631" t="s">
        <v>11138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40</v>
      </c>
      <c r="E14632">
        <v>89236</v>
      </c>
      <c r="F14632">
        <v>1737</v>
      </c>
      <c r="G14632">
        <v>118729</v>
      </c>
      <c r="H14632" t="s">
        <v>94</v>
      </c>
      <c r="I14632" t="s">
        <v>11139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26</v>
      </c>
      <c r="E14633">
        <v>157283</v>
      </c>
      <c r="F14633">
        <v>2562</v>
      </c>
      <c r="G14633">
        <v>201511</v>
      </c>
      <c r="H14633" t="s">
        <v>94</v>
      </c>
      <c r="I14633" t="s">
        <v>11140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60</v>
      </c>
      <c r="E14634">
        <v>205977</v>
      </c>
      <c r="F14634">
        <v>3479</v>
      </c>
      <c r="G14634">
        <v>270089</v>
      </c>
      <c r="H14634" t="s">
        <v>94</v>
      </c>
      <c r="I14634" t="s">
        <v>11141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23</v>
      </c>
      <c r="E14635">
        <v>1255797</v>
      </c>
      <c r="F14635">
        <v>17212</v>
      </c>
      <c r="G14635">
        <v>1790104</v>
      </c>
      <c r="H14635" t="s">
        <v>94</v>
      </c>
      <c r="I14635" t="s">
        <v>11142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12</v>
      </c>
      <c r="E14636">
        <v>1389515</v>
      </c>
      <c r="F14636">
        <v>5628</v>
      </c>
      <c r="G14636">
        <v>1786396</v>
      </c>
      <c r="H14636" t="s">
        <v>94</v>
      </c>
      <c r="I14636" t="s">
        <v>11143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21</v>
      </c>
      <c r="E14637">
        <v>13326</v>
      </c>
      <c r="F14637">
        <v>151</v>
      </c>
      <c r="G14637">
        <v>14909</v>
      </c>
      <c r="H14637" t="s">
        <v>94</v>
      </c>
      <c r="I14637" t="s">
        <v>11144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6430</v>
      </c>
      <c r="E14638">
        <v>2374</v>
      </c>
      <c r="F14638">
        <v>8</v>
      </c>
      <c r="G14638">
        <v>3528</v>
      </c>
      <c r="H14638" t="s">
        <v>13</v>
      </c>
      <c r="I14638" t="s">
        <v>2950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41</v>
      </c>
      <c r="E14639">
        <v>542632</v>
      </c>
      <c r="F14639">
        <v>6160</v>
      </c>
      <c r="G14639">
        <v>637406</v>
      </c>
      <c r="H14639" t="s">
        <v>94</v>
      </c>
      <c r="I14639" t="s">
        <v>11145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24</v>
      </c>
      <c r="E14640">
        <v>4227940</v>
      </c>
      <c r="F14640">
        <v>73515</v>
      </c>
      <c r="G14640">
        <v>4942736</v>
      </c>
      <c r="H14640" t="s">
        <v>94</v>
      </c>
      <c r="I14640" t="s">
        <v>11146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45</v>
      </c>
      <c r="E14641">
        <v>30295</v>
      </c>
      <c r="F14641">
        <v>447</v>
      </c>
      <c r="G14641">
        <v>33733</v>
      </c>
      <c r="H14641" t="s">
        <v>94</v>
      </c>
      <c r="I14641" t="s">
        <v>11147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112</v>
      </c>
      <c r="E14642">
        <v>16086</v>
      </c>
      <c r="F14642">
        <v>193</v>
      </c>
      <c r="G14642">
        <v>18630</v>
      </c>
      <c r="H14642" t="s">
        <v>94</v>
      </c>
      <c r="I14642" t="s">
        <v>11148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46</v>
      </c>
      <c r="E14643">
        <v>5351</v>
      </c>
      <c r="F14643">
        <v>17</v>
      </c>
      <c r="G14643">
        <v>7147</v>
      </c>
      <c r="H14643" t="s">
        <v>13</v>
      </c>
      <c r="I14643" t="s">
        <v>11149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105</v>
      </c>
      <c r="E14644">
        <v>12905</v>
      </c>
      <c r="F14644">
        <v>121</v>
      </c>
      <c r="G14644">
        <v>15271</v>
      </c>
      <c r="H14644" t="s">
        <v>94</v>
      </c>
      <c r="I14644" t="s">
        <v>11150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33</v>
      </c>
      <c r="E14645">
        <v>423257</v>
      </c>
      <c r="F14645">
        <v>2121</v>
      </c>
      <c r="G14645">
        <v>500162</v>
      </c>
      <c r="H14645" t="s">
        <v>94</v>
      </c>
      <c r="I14645" t="s">
        <v>11151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34</v>
      </c>
      <c r="E14646">
        <v>53296</v>
      </c>
      <c r="F14646">
        <v>901</v>
      </c>
      <c r="G14646">
        <v>66627</v>
      </c>
      <c r="H14646" t="s">
        <v>94</v>
      </c>
      <c r="I14646" t="s">
        <v>11152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25</v>
      </c>
      <c r="E14647">
        <v>339803</v>
      </c>
      <c r="F14647">
        <v>9979</v>
      </c>
      <c r="G14647">
        <v>416350</v>
      </c>
      <c r="H14647" t="s">
        <v>94</v>
      </c>
      <c r="I14647" t="s">
        <v>11153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17</v>
      </c>
      <c r="E14648">
        <v>499376</v>
      </c>
      <c r="F14648">
        <v>5182</v>
      </c>
      <c r="G14648">
        <v>702568</v>
      </c>
      <c r="H14648" t="s">
        <v>94</v>
      </c>
      <c r="I14648" t="s">
        <v>11154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598</v>
      </c>
      <c r="E14649">
        <v>6769</v>
      </c>
      <c r="F14649">
        <v>158</v>
      </c>
      <c r="G14649">
        <v>9183</v>
      </c>
      <c r="H14649" t="s">
        <v>94</v>
      </c>
      <c r="I14649" t="s">
        <v>11155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22</v>
      </c>
      <c r="E14650">
        <v>1151058</v>
      </c>
      <c r="F14650">
        <v>14974</v>
      </c>
      <c r="G14650">
        <v>1297500</v>
      </c>
      <c r="H14650" t="s">
        <v>94</v>
      </c>
      <c r="I14650" t="s">
        <v>11156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10983</v>
      </c>
      <c r="E14651">
        <v>405164</v>
      </c>
      <c r="F14651">
        <v>2625</v>
      </c>
      <c r="G14651">
        <v>481640</v>
      </c>
      <c r="H14651" t="s">
        <v>94</v>
      </c>
      <c r="I14651" t="s">
        <v>11157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78</v>
      </c>
      <c r="E14652">
        <v>34153</v>
      </c>
      <c r="F14652">
        <v>404</v>
      </c>
      <c r="G14652">
        <v>36849</v>
      </c>
      <c r="H14652" t="s">
        <v>94</v>
      </c>
      <c r="I14652" t="s">
        <v>11158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32</v>
      </c>
      <c r="E14653">
        <v>154147</v>
      </c>
      <c r="F14653">
        <v>3293</v>
      </c>
      <c r="G14653">
        <v>220351</v>
      </c>
      <c r="H14653" t="s">
        <v>94</v>
      </c>
      <c r="I14653" t="s">
        <v>11159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19</v>
      </c>
      <c r="E14654">
        <v>1151571</v>
      </c>
      <c r="F14654">
        <v>14501</v>
      </c>
      <c r="G14654">
        <v>1425916</v>
      </c>
      <c r="H14654" t="s">
        <v>94</v>
      </c>
      <c r="I14654" t="s">
        <v>11160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35</v>
      </c>
      <c r="E14655">
        <v>800328</v>
      </c>
      <c r="F14655">
        <v>11964</v>
      </c>
      <c r="G14655">
        <v>935066</v>
      </c>
      <c r="H14655" t="s">
        <v>94</v>
      </c>
      <c r="I14655" t="s">
        <v>11161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47</v>
      </c>
      <c r="E14656">
        <v>6030</v>
      </c>
      <c r="F14656">
        <v>72</v>
      </c>
      <c r="G14656">
        <v>6311</v>
      </c>
      <c r="H14656" t="s">
        <v>13</v>
      </c>
      <c r="I14656" t="s">
        <v>11162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27</v>
      </c>
      <c r="E14657">
        <v>1050160</v>
      </c>
      <c r="F14657">
        <v>8519</v>
      </c>
      <c r="G14657">
        <v>1245374</v>
      </c>
      <c r="H14657" t="s">
        <v>94</v>
      </c>
      <c r="I14657" t="s">
        <v>11163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64</v>
      </c>
      <c r="E14658">
        <v>17849</v>
      </c>
      <c r="F14658">
        <v>60</v>
      </c>
      <c r="G14658">
        <v>19802</v>
      </c>
      <c r="H14658" t="s">
        <v>13</v>
      </c>
      <c r="I14658" t="s">
        <v>11164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59</v>
      </c>
      <c r="E14659">
        <v>246242</v>
      </c>
      <c r="F14659">
        <v>1578</v>
      </c>
      <c r="G14659">
        <v>283313</v>
      </c>
      <c r="H14659" t="s">
        <v>94</v>
      </c>
      <c r="I14659" t="s">
        <v>11165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42</v>
      </c>
      <c r="E14660">
        <v>449063</v>
      </c>
      <c r="F14660">
        <v>3139</v>
      </c>
      <c r="G14660">
        <v>567269</v>
      </c>
      <c r="H14660" t="s">
        <v>94</v>
      </c>
      <c r="I14660" t="s">
        <v>11166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37</v>
      </c>
      <c r="E14661">
        <v>39388</v>
      </c>
      <c r="F14661">
        <v>549</v>
      </c>
      <c r="G14661">
        <v>48442</v>
      </c>
      <c r="H14661" t="s">
        <v>94</v>
      </c>
      <c r="I14661" t="s">
        <v>11167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36</v>
      </c>
      <c r="E14662">
        <v>688918</v>
      </c>
      <c r="F14662">
        <v>10158</v>
      </c>
      <c r="G14662">
        <v>830117</v>
      </c>
      <c r="H14662" t="s">
        <v>94</v>
      </c>
      <c r="I14662" t="s">
        <v>11168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324</v>
      </c>
      <c r="E14663">
        <v>7135</v>
      </c>
      <c r="F14663">
        <v>4</v>
      </c>
      <c r="G14663">
        <v>8596</v>
      </c>
      <c r="H14663" t="s">
        <v>13</v>
      </c>
      <c r="I14663" t="s">
        <v>11169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16</v>
      </c>
      <c r="E14664">
        <v>1183093</v>
      </c>
      <c r="F14664">
        <v>18739</v>
      </c>
      <c r="G14664">
        <v>1292867</v>
      </c>
      <c r="H14664" t="s">
        <v>94</v>
      </c>
      <c r="I14664" t="s">
        <v>11170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48</v>
      </c>
      <c r="E14665">
        <v>79189</v>
      </c>
      <c r="F14665">
        <v>1557</v>
      </c>
      <c r="G14665">
        <v>112462</v>
      </c>
      <c r="H14665" t="s">
        <v>94</v>
      </c>
      <c r="I14665" t="s">
        <v>11171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39</v>
      </c>
      <c r="E14666">
        <v>503497</v>
      </c>
      <c r="F14666">
        <v>8154</v>
      </c>
      <c r="G14666">
        <v>658036</v>
      </c>
      <c r="H14666" t="s">
        <v>94</v>
      </c>
      <c r="I14666" t="s">
        <v>11172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20</v>
      </c>
      <c r="E14667">
        <v>466420</v>
      </c>
      <c r="F14667">
        <v>5299</v>
      </c>
      <c r="G14667">
        <v>587682</v>
      </c>
      <c r="H14667" t="s">
        <v>94</v>
      </c>
      <c r="I14667" t="s">
        <v>11173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40</v>
      </c>
      <c r="E14668">
        <v>91600</v>
      </c>
      <c r="F14668">
        <v>1793</v>
      </c>
      <c r="G14668">
        <v>122906</v>
      </c>
      <c r="H14668" t="s">
        <v>94</v>
      </c>
      <c r="I14668" t="s">
        <v>11174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26</v>
      </c>
      <c r="E14669">
        <v>160035</v>
      </c>
      <c r="F14669">
        <v>2612</v>
      </c>
      <c r="G14669">
        <v>206954</v>
      </c>
      <c r="H14669" t="s">
        <v>94</v>
      </c>
      <c r="I14669" t="s">
        <v>11175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60</v>
      </c>
      <c r="E14670">
        <v>211270</v>
      </c>
      <c r="F14670">
        <v>3615</v>
      </c>
      <c r="G14670">
        <v>276062</v>
      </c>
      <c r="H14670" t="s">
        <v>94</v>
      </c>
      <c r="I14670" t="s">
        <v>11176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23</v>
      </c>
      <c r="E14671">
        <v>1284420</v>
      </c>
      <c r="F14671">
        <v>17804</v>
      </c>
      <c r="G14671">
        <v>1838885</v>
      </c>
      <c r="H14671" t="s">
        <v>94</v>
      </c>
      <c r="I14671" t="s">
        <v>11177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12</v>
      </c>
      <c r="E14672">
        <v>1416177</v>
      </c>
      <c r="F14672">
        <v>5682</v>
      </c>
      <c r="G14672">
        <v>1824856</v>
      </c>
      <c r="H14672" t="s">
        <v>94</v>
      </c>
      <c r="I14672" t="s">
        <v>11178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21</v>
      </c>
      <c r="E14673">
        <v>13471</v>
      </c>
      <c r="F14673">
        <v>152</v>
      </c>
      <c r="G14673">
        <v>15023</v>
      </c>
      <c r="H14673" t="s">
        <v>94</v>
      </c>
      <c r="I14673" t="s">
        <v>11179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6430</v>
      </c>
      <c r="E14674">
        <v>2493</v>
      </c>
      <c r="F14674">
        <v>9</v>
      </c>
      <c r="G14674">
        <v>3629</v>
      </c>
      <c r="H14674" t="s">
        <v>13</v>
      </c>
      <c r="I14674" t="s">
        <v>11180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41</v>
      </c>
      <c r="E14675">
        <v>547447</v>
      </c>
      <c r="F14675">
        <v>6244</v>
      </c>
      <c r="G14675">
        <v>649114</v>
      </c>
      <c r="H14675" t="s">
        <v>94</v>
      </c>
      <c r="I14675" t="s">
        <v>11181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24</v>
      </c>
      <c r="E14676">
        <v>4265326</v>
      </c>
      <c r="F14676">
        <v>74413</v>
      </c>
      <c r="G14676">
        <v>4996758</v>
      </c>
      <c r="H14676" t="s">
        <v>94</v>
      </c>
      <c r="I14676" t="s">
        <v>11182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45</v>
      </c>
      <c r="E14677">
        <v>30378</v>
      </c>
      <c r="F14677">
        <v>449</v>
      </c>
      <c r="G14677">
        <v>34333</v>
      </c>
      <c r="H14677" t="s">
        <v>94</v>
      </c>
      <c r="I14677" t="s">
        <v>11183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112</v>
      </c>
      <c r="E14678">
        <v>16262</v>
      </c>
      <c r="F14678">
        <v>199</v>
      </c>
      <c r="G14678">
        <v>18927</v>
      </c>
      <c r="H14678" t="s">
        <v>94</v>
      </c>
      <c r="I14678" t="s">
        <v>11184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46</v>
      </c>
      <c r="E14679">
        <v>5459</v>
      </c>
      <c r="F14679">
        <v>17</v>
      </c>
      <c r="G14679">
        <v>7382</v>
      </c>
      <c r="H14679" t="s">
        <v>13</v>
      </c>
      <c r="I14679" t="s">
        <v>11185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105</v>
      </c>
      <c r="E14680">
        <v>13025</v>
      </c>
      <c r="F14680">
        <v>122</v>
      </c>
      <c r="G14680">
        <v>15580</v>
      </c>
      <c r="H14680" t="s">
        <v>94</v>
      </c>
      <c r="I14680" t="s">
        <v>11186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33</v>
      </c>
      <c r="E14681">
        <v>431658</v>
      </c>
      <c r="F14681">
        <v>2140</v>
      </c>
      <c r="G14681">
        <v>512400</v>
      </c>
      <c r="H14681" t="s">
        <v>94</v>
      </c>
      <c r="I14681" t="s">
        <v>11187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34</v>
      </c>
      <c r="E14682">
        <v>54375</v>
      </c>
      <c r="F14682">
        <v>920</v>
      </c>
      <c r="G14682">
        <v>68373</v>
      </c>
      <c r="H14682" t="s">
        <v>94</v>
      </c>
      <c r="I14682" t="s">
        <v>11188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25</v>
      </c>
      <c r="E14683">
        <v>344779</v>
      </c>
      <c r="F14683">
        <v>10144</v>
      </c>
      <c r="G14683">
        <v>424647</v>
      </c>
      <c r="H14683" t="s">
        <v>94</v>
      </c>
      <c r="I14683" t="s">
        <v>11189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17</v>
      </c>
      <c r="E14684">
        <v>516306</v>
      </c>
      <c r="F14684">
        <v>5346</v>
      </c>
      <c r="G14684">
        <v>720799</v>
      </c>
      <c r="H14684" t="s">
        <v>94</v>
      </c>
      <c r="I14684" t="s">
        <v>11190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598</v>
      </c>
      <c r="E14685">
        <v>6893</v>
      </c>
      <c r="F14685">
        <v>160</v>
      </c>
      <c r="G14685">
        <v>9451</v>
      </c>
      <c r="H14685" t="s">
        <v>94</v>
      </c>
      <c r="I14685" t="s">
        <v>11191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22</v>
      </c>
      <c r="E14686">
        <v>1173439</v>
      </c>
      <c r="F14686">
        <v>15171</v>
      </c>
      <c r="G14686">
        <v>1323965</v>
      </c>
      <c r="H14686" t="s">
        <v>94</v>
      </c>
      <c r="I14686" t="s">
        <v>11192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10983</v>
      </c>
      <c r="E14687">
        <v>413225</v>
      </c>
      <c r="F14687">
        <v>2666</v>
      </c>
      <c r="G14687">
        <v>487199</v>
      </c>
      <c r="H14687" t="s">
        <v>94</v>
      </c>
      <c r="I14687" t="s">
        <v>11193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78</v>
      </c>
      <c r="E14688">
        <v>34270</v>
      </c>
      <c r="F14688">
        <v>405</v>
      </c>
      <c r="G14688">
        <v>37208</v>
      </c>
      <c r="H14688" t="s">
        <v>94</v>
      </c>
      <c r="I14688" t="s">
        <v>11194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32</v>
      </c>
      <c r="E14689">
        <v>158872</v>
      </c>
      <c r="F14689">
        <v>3430</v>
      </c>
      <c r="G14689">
        <v>229993</v>
      </c>
      <c r="H14689" t="s">
        <v>94</v>
      </c>
      <c r="I14689" t="s">
        <v>11195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19</v>
      </c>
      <c r="E14690">
        <v>1184688</v>
      </c>
      <c r="F14690">
        <v>14873</v>
      </c>
      <c r="G14690">
        <v>1453679</v>
      </c>
      <c r="H14690" t="s">
        <v>94</v>
      </c>
      <c r="I14690" t="s">
        <v>11196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35</v>
      </c>
      <c r="E14691">
        <v>818108</v>
      </c>
      <c r="F14691">
        <v>12076</v>
      </c>
      <c r="G14691">
        <v>954282</v>
      </c>
      <c r="H14691" t="s">
        <v>94</v>
      </c>
      <c r="I14691" t="s">
        <v>11197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47</v>
      </c>
      <c r="E14692">
        <v>6056</v>
      </c>
      <c r="F14692">
        <v>74</v>
      </c>
      <c r="G14692">
        <v>6341</v>
      </c>
      <c r="H14692" t="s">
        <v>13</v>
      </c>
      <c r="I14692" t="s">
        <v>11198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27</v>
      </c>
      <c r="E14693">
        <v>1069432</v>
      </c>
      <c r="F14693">
        <v>8615</v>
      </c>
      <c r="G14693">
        <v>1265439</v>
      </c>
      <c r="H14693" t="s">
        <v>94</v>
      </c>
      <c r="I14693" t="s">
        <v>11199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64</v>
      </c>
      <c r="E14694">
        <v>17984</v>
      </c>
      <c r="F14694">
        <v>60</v>
      </c>
      <c r="G14694">
        <v>20046</v>
      </c>
      <c r="H14694" t="s">
        <v>13</v>
      </c>
      <c r="I14694" t="s">
        <v>11200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59</v>
      </c>
      <c r="E14695">
        <v>249295</v>
      </c>
      <c r="F14695">
        <v>1628</v>
      </c>
      <c r="G14695">
        <v>289069</v>
      </c>
      <c r="H14695" t="s">
        <v>94</v>
      </c>
      <c r="I14695" t="s">
        <v>11201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42</v>
      </c>
      <c r="E14696">
        <v>464025</v>
      </c>
      <c r="F14696">
        <v>3215</v>
      </c>
      <c r="G14696">
        <v>580217</v>
      </c>
      <c r="H14696" t="s">
        <v>94</v>
      </c>
      <c r="I14696" t="s">
        <v>11202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37</v>
      </c>
      <c r="E14697">
        <v>40249</v>
      </c>
      <c r="F14697">
        <v>558</v>
      </c>
      <c r="G14697">
        <v>49312</v>
      </c>
      <c r="H14697" t="s">
        <v>94</v>
      </c>
      <c r="I14697" t="s">
        <v>11203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36</v>
      </c>
      <c r="E14698">
        <v>701116</v>
      </c>
      <c r="F14698">
        <v>10381</v>
      </c>
      <c r="G14698">
        <v>842356</v>
      </c>
      <c r="H14698" t="s">
        <v>94</v>
      </c>
      <c r="I14698" t="s">
        <v>11204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324</v>
      </c>
      <c r="E14699">
        <v>7308</v>
      </c>
      <c r="F14699">
        <v>4</v>
      </c>
      <c r="G14699">
        <v>8737</v>
      </c>
      <c r="H14699" t="s">
        <v>13</v>
      </c>
      <c r="I14699" t="s">
        <v>5072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16</v>
      </c>
      <c r="E14700">
        <v>1203253</v>
      </c>
      <c r="F14700">
        <v>19071</v>
      </c>
      <c r="G14700">
        <v>1310231</v>
      </c>
      <c r="H14700" t="s">
        <v>94</v>
      </c>
      <c r="I14700" t="s">
        <v>11205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48</v>
      </c>
      <c r="E14701">
        <v>82214</v>
      </c>
      <c r="F14701">
        <v>1612</v>
      </c>
      <c r="G14701">
        <v>116213</v>
      </c>
      <c r="H14701" t="s">
        <v>94</v>
      </c>
      <c r="I14701" t="s">
        <v>11206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39</v>
      </c>
      <c r="E14702">
        <v>518234</v>
      </c>
      <c r="F14702">
        <v>8273</v>
      </c>
      <c r="G14702">
        <v>669928</v>
      </c>
      <c r="H14702" t="s">
        <v>94</v>
      </c>
      <c r="I14702" t="s">
        <v>11207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20</v>
      </c>
      <c r="E14703">
        <v>480786</v>
      </c>
      <c r="F14703">
        <v>5454</v>
      </c>
      <c r="G14703">
        <v>602349</v>
      </c>
      <c r="H14703" t="s">
        <v>94</v>
      </c>
      <c r="I14703" t="s">
        <v>11208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40</v>
      </c>
      <c r="E14704">
        <v>94607</v>
      </c>
      <c r="F14704">
        <v>1830</v>
      </c>
      <c r="G14704">
        <v>128330</v>
      </c>
      <c r="H14704" t="s">
        <v>94</v>
      </c>
      <c r="I14704" t="s">
        <v>11209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26</v>
      </c>
      <c r="E14705">
        <v>162535</v>
      </c>
      <c r="F14705">
        <v>2672</v>
      </c>
      <c r="G14705">
        <v>211742</v>
      </c>
      <c r="H14705" t="s">
        <v>94</v>
      </c>
      <c r="I14705" t="s">
        <v>11210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60</v>
      </c>
      <c r="E14706">
        <v>217223</v>
      </c>
      <c r="F14706">
        <v>3756</v>
      </c>
      <c r="G14706">
        <v>282174</v>
      </c>
      <c r="H14706" t="s">
        <v>94</v>
      </c>
      <c r="I14706" t="s">
        <v>11211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23</v>
      </c>
      <c r="E14707">
        <v>1319301</v>
      </c>
      <c r="F14707">
        <v>18286</v>
      </c>
      <c r="G14707">
        <v>1886448</v>
      </c>
      <c r="H14707" t="s">
        <v>94</v>
      </c>
      <c r="I14707" t="s">
        <v>11212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12</v>
      </c>
      <c r="E14708">
        <v>1443633</v>
      </c>
      <c r="F14708">
        <v>5746</v>
      </c>
      <c r="G14708">
        <v>1866827</v>
      </c>
      <c r="H14708" t="s">
        <v>94</v>
      </c>
      <c r="I14708" t="s">
        <v>11213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21</v>
      </c>
      <c r="E14709">
        <v>13614</v>
      </c>
      <c r="F14709">
        <v>153</v>
      </c>
      <c r="G14709">
        <v>15179</v>
      </c>
      <c r="H14709" t="s">
        <v>94</v>
      </c>
      <c r="I14709" t="s">
        <v>11214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6430</v>
      </c>
      <c r="E14710">
        <v>2708</v>
      </c>
      <c r="F14710">
        <v>9</v>
      </c>
      <c r="G14710">
        <v>3756</v>
      </c>
      <c r="H14710" t="s">
        <v>13</v>
      </c>
      <c r="I14710" t="s">
        <v>992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41</v>
      </c>
      <c r="E14711">
        <v>551892</v>
      </c>
      <c r="F14711">
        <v>6334</v>
      </c>
      <c r="G14711">
        <v>660712</v>
      </c>
      <c r="H14711" t="s">
        <v>94</v>
      </c>
      <c r="I14711" t="s">
        <v>11215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24</v>
      </c>
      <c r="E14712">
        <v>4347592</v>
      </c>
      <c r="F14712">
        <v>75277</v>
      </c>
      <c r="G14712">
        <v>5053336</v>
      </c>
      <c r="H14712" t="s">
        <v>94</v>
      </c>
      <c r="I14712" t="s">
        <v>11216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45</v>
      </c>
      <c r="E14713">
        <v>30463</v>
      </c>
      <c r="F14713">
        <v>461</v>
      </c>
      <c r="G14713">
        <v>34775</v>
      </c>
      <c r="H14713" t="s">
        <v>94</v>
      </c>
      <c r="I14713" t="s">
        <v>11217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112</v>
      </c>
      <c r="E14714">
        <v>16414</v>
      </c>
      <c r="F14714">
        <v>210</v>
      </c>
      <c r="G14714">
        <v>19302</v>
      </c>
      <c r="H14714" t="s">
        <v>94</v>
      </c>
      <c r="I14714" t="s">
        <v>11218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46</v>
      </c>
      <c r="E14715">
        <v>5583</v>
      </c>
      <c r="F14715">
        <v>17</v>
      </c>
      <c r="G14715">
        <v>7551</v>
      </c>
      <c r="H14715" t="s">
        <v>13</v>
      </c>
      <c r="I14715" t="s">
        <v>11219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105</v>
      </c>
      <c r="E14716">
        <v>13065</v>
      </c>
      <c r="F14716">
        <v>137</v>
      </c>
      <c r="G14716">
        <v>15913</v>
      </c>
      <c r="H14716" t="s">
        <v>94</v>
      </c>
      <c r="I14716" t="s">
        <v>11220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33</v>
      </c>
      <c r="E14717">
        <v>439322</v>
      </c>
      <c r="F14717">
        <v>2161</v>
      </c>
      <c r="G14717">
        <v>524207</v>
      </c>
      <c r="H14717" t="s">
        <v>94</v>
      </c>
      <c r="I14717" t="s">
        <v>11221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34</v>
      </c>
      <c r="E14718">
        <v>55552</v>
      </c>
      <c r="F14718">
        <v>939</v>
      </c>
      <c r="G14718">
        <v>70076</v>
      </c>
      <c r="H14718" t="s">
        <v>94</v>
      </c>
      <c r="I14718" t="s">
        <v>11222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25</v>
      </c>
      <c r="E14719">
        <v>351426</v>
      </c>
      <c r="F14719">
        <v>10315</v>
      </c>
      <c r="G14719">
        <v>433689</v>
      </c>
      <c r="H14719" t="s">
        <v>94</v>
      </c>
      <c r="I14719" t="s">
        <v>11223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17</v>
      </c>
      <c r="E14720">
        <v>533973</v>
      </c>
      <c r="F14720">
        <v>5506</v>
      </c>
      <c r="G14720">
        <v>738786</v>
      </c>
      <c r="H14720" t="s">
        <v>94</v>
      </c>
      <c r="I14720" t="s">
        <v>11224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598</v>
      </c>
      <c r="E14721">
        <v>6958</v>
      </c>
      <c r="F14721">
        <v>165</v>
      </c>
      <c r="G14721">
        <v>9651</v>
      </c>
      <c r="H14721" t="s">
        <v>94</v>
      </c>
      <c r="I14721" t="s">
        <v>11225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22</v>
      </c>
      <c r="E14722">
        <v>1196549</v>
      </c>
      <c r="F14722">
        <v>15412</v>
      </c>
      <c r="G14722">
        <v>1351362</v>
      </c>
      <c r="H14722" t="s">
        <v>94</v>
      </c>
      <c r="I14722" t="s">
        <v>11226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10983</v>
      </c>
      <c r="E14723">
        <v>421219</v>
      </c>
      <c r="F14723">
        <v>2704</v>
      </c>
      <c r="G14723">
        <v>492385</v>
      </c>
      <c r="H14723" t="s">
        <v>94</v>
      </c>
      <c r="I14723" t="s">
        <v>11227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78</v>
      </c>
      <c r="E14724">
        <v>34402</v>
      </c>
      <c r="F14724">
        <v>406</v>
      </c>
      <c r="G14724">
        <v>37559</v>
      </c>
      <c r="H14724" t="s">
        <v>94</v>
      </c>
      <c r="I14724" t="s">
        <v>11228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32</v>
      </c>
      <c r="E14725">
        <v>163661</v>
      </c>
      <c r="F14725">
        <v>3548</v>
      </c>
      <c r="G14725">
        <v>238383</v>
      </c>
      <c r="H14725" t="s">
        <v>94</v>
      </c>
      <c r="I14725" t="s">
        <v>11229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19</v>
      </c>
      <c r="E14726">
        <v>1219409</v>
      </c>
      <c r="F14726">
        <v>15170</v>
      </c>
      <c r="G14726">
        <v>1480315</v>
      </c>
      <c r="H14726" t="s">
        <v>94</v>
      </c>
      <c r="I14726" t="s">
        <v>11230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35</v>
      </c>
      <c r="E14727">
        <v>836351</v>
      </c>
      <c r="F14727">
        <v>12203</v>
      </c>
      <c r="G14727">
        <v>973718</v>
      </c>
      <c r="H14727" t="s">
        <v>94</v>
      </c>
      <c r="I14727" t="s">
        <v>11231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47</v>
      </c>
      <c r="E14728">
        <v>6088</v>
      </c>
      <c r="F14728">
        <v>76</v>
      </c>
      <c r="G14728">
        <v>6367</v>
      </c>
      <c r="H14728" t="s">
        <v>13</v>
      </c>
      <c r="I14728" t="s">
        <v>11232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27</v>
      </c>
      <c r="E14729">
        <v>1088264</v>
      </c>
      <c r="F14729">
        <v>8707</v>
      </c>
      <c r="G14729">
        <v>1287603</v>
      </c>
      <c r="H14729" t="s">
        <v>94</v>
      </c>
      <c r="I14729" t="s">
        <v>11233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64</v>
      </c>
      <c r="E14730">
        <v>18172</v>
      </c>
      <c r="F14730">
        <v>60</v>
      </c>
      <c r="G14730">
        <v>20165</v>
      </c>
      <c r="H14730" t="s">
        <v>13</v>
      </c>
      <c r="I14730" t="s">
        <v>11234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59</v>
      </c>
      <c r="E14731">
        <v>253340</v>
      </c>
      <c r="F14731">
        <v>1676</v>
      </c>
      <c r="G14731">
        <v>292368</v>
      </c>
      <c r="H14731" t="s">
        <v>94</v>
      </c>
      <c r="I14731" t="s">
        <v>11235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42</v>
      </c>
      <c r="E14732">
        <v>477389</v>
      </c>
      <c r="F14732">
        <v>3282</v>
      </c>
      <c r="G14732">
        <v>591476</v>
      </c>
      <c r="H14732" t="s">
        <v>94</v>
      </c>
      <c r="I14732" t="s">
        <v>11236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37</v>
      </c>
      <c r="E14733">
        <v>41128</v>
      </c>
      <c r="F14733">
        <v>568</v>
      </c>
      <c r="G14733">
        <v>50207</v>
      </c>
      <c r="H14733" t="s">
        <v>94</v>
      </c>
      <c r="I14733" t="s">
        <v>11237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36</v>
      </c>
      <c r="E14734">
        <v>714359</v>
      </c>
      <c r="F14734">
        <v>10570</v>
      </c>
      <c r="G14734">
        <v>851476</v>
      </c>
      <c r="H14734" t="s">
        <v>94</v>
      </c>
      <c r="I14734" t="s">
        <v>11238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324</v>
      </c>
      <c r="E14735">
        <v>7523</v>
      </c>
      <c r="F14735">
        <v>4</v>
      </c>
      <c r="G14735">
        <v>8847</v>
      </c>
      <c r="H14735" t="s">
        <v>13</v>
      </c>
      <c r="I14735" t="s">
        <v>11239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16</v>
      </c>
      <c r="E14736">
        <v>1217991</v>
      </c>
      <c r="F14736">
        <v>19344</v>
      </c>
      <c r="G14736">
        <v>1323567</v>
      </c>
      <c r="H14736" t="s">
        <v>94</v>
      </c>
      <c r="I14736" t="s">
        <v>11240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48</v>
      </c>
      <c r="E14737">
        <v>85292</v>
      </c>
      <c r="F14737">
        <v>1679</v>
      </c>
      <c r="G14737">
        <v>118846</v>
      </c>
      <c r="H14737" t="s">
        <v>94</v>
      </c>
      <c r="I14737" t="s">
        <v>11241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39</v>
      </c>
      <c r="E14738">
        <v>533004</v>
      </c>
      <c r="F14738">
        <v>8394</v>
      </c>
      <c r="G14738">
        <v>681012</v>
      </c>
      <c r="H14738" t="s">
        <v>94</v>
      </c>
      <c r="I14738" t="s">
        <v>11242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20</v>
      </c>
      <c r="E14739">
        <v>493425</v>
      </c>
      <c r="F14739">
        <v>5605</v>
      </c>
      <c r="G14739">
        <v>615897</v>
      </c>
      <c r="H14739" t="s">
        <v>94</v>
      </c>
      <c r="I14739" t="s">
        <v>11243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40</v>
      </c>
      <c r="E14740">
        <v>97069</v>
      </c>
      <c r="F14740">
        <v>1885</v>
      </c>
      <c r="G14740">
        <v>131423</v>
      </c>
      <c r="H14740" t="s">
        <v>94</v>
      </c>
      <c r="I14740" t="s">
        <v>11244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26</v>
      </c>
      <c r="E14741">
        <v>164958</v>
      </c>
      <c r="F14741">
        <v>2726</v>
      </c>
      <c r="G14741">
        <v>216932</v>
      </c>
      <c r="H14741" t="s">
        <v>94</v>
      </c>
      <c r="I14741" t="s">
        <v>11245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60</v>
      </c>
      <c r="E14742">
        <v>223684</v>
      </c>
      <c r="F14742">
        <v>3853</v>
      </c>
      <c r="G14742">
        <v>286343</v>
      </c>
      <c r="H14742" t="s">
        <v>94</v>
      </c>
      <c r="I14742" t="s">
        <v>11246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23</v>
      </c>
      <c r="E14743">
        <v>1351097</v>
      </c>
      <c r="F14743">
        <v>18776</v>
      </c>
      <c r="G14743">
        <v>1934378</v>
      </c>
      <c r="H14743" t="s">
        <v>94</v>
      </c>
      <c r="I14743" t="s">
        <v>11247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12</v>
      </c>
      <c r="E14744">
        <v>1472951</v>
      </c>
      <c r="F14744">
        <v>5814</v>
      </c>
      <c r="G14744">
        <v>1902628</v>
      </c>
      <c r="H14744" t="s">
        <v>94</v>
      </c>
      <c r="I14744" t="s">
        <v>11248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21</v>
      </c>
      <c r="E14745">
        <v>13719</v>
      </c>
      <c r="F14745">
        <v>155</v>
      </c>
      <c r="G14745">
        <v>15317</v>
      </c>
      <c r="H14745" t="s">
        <v>94</v>
      </c>
      <c r="I14745" t="s">
        <v>8681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6430</v>
      </c>
      <c r="E14746">
        <v>2856</v>
      </c>
      <c r="F14746">
        <v>9</v>
      </c>
      <c r="G14746">
        <v>3881</v>
      </c>
      <c r="H14746" t="s">
        <v>13</v>
      </c>
      <c r="I14746" t="s">
        <v>1688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41</v>
      </c>
      <c r="E14747">
        <v>556430</v>
      </c>
      <c r="F14747">
        <v>6420</v>
      </c>
      <c r="G14747">
        <v>671763</v>
      </c>
      <c r="H14747" t="s">
        <v>94</v>
      </c>
      <c r="I14747" t="s">
        <v>11249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24</v>
      </c>
      <c r="E14748">
        <v>4407818</v>
      </c>
      <c r="F14748">
        <v>75849</v>
      </c>
      <c r="G14748">
        <v>5101737</v>
      </c>
      <c r="H14748" t="s">
        <v>94</v>
      </c>
      <c r="I14748" t="s">
        <v>11250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45</v>
      </c>
      <c r="E14749">
        <v>30598</v>
      </c>
      <c r="F14749">
        <v>476</v>
      </c>
      <c r="G14749">
        <v>35354</v>
      </c>
      <c r="H14749" t="s">
        <v>94</v>
      </c>
      <c r="I14749" t="s">
        <v>11251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112</v>
      </c>
      <c r="E14750">
        <v>16593</v>
      </c>
      <c r="F14750">
        <v>228</v>
      </c>
      <c r="G14750">
        <v>19720</v>
      </c>
      <c r="H14750" t="s">
        <v>94</v>
      </c>
      <c r="I14750" t="s">
        <v>11252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46</v>
      </c>
      <c r="E14751">
        <v>5755</v>
      </c>
      <c r="F14751">
        <v>21</v>
      </c>
      <c r="G14751">
        <v>7623</v>
      </c>
      <c r="H14751" t="s">
        <v>13</v>
      </c>
      <c r="I14751" t="s">
        <v>11253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105</v>
      </c>
      <c r="E14752">
        <v>13201</v>
      </c>
      <c r="F14752">
        <v>140</v>
      </c>
      <c r="G14752">
        <v>16150</v>
      </c>
      <c r="H14752" t="s">
        <v>94</v>
      </c>
      <c r="I14752" t="s">
        <v>11254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33</v>
      </c>
      <c r="E14753">
        <v>447863</v>
      </c>
      <c r="F14753">
        <v>2180</v>
      </c>
      <c r="G14753">
        <v>534842</v>
      </c>
      <c r="H14753" t="s">
        <v>94</v>
      </c>
      <c r="I14753" t="s">
        <v>11255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34</v>
      </c>
      <c r="E14754">
        <v>56710</v>
      </c>
      <c r="F14754">
        <v>965</v>
      </c>
      <c r="G14754">
        <v>71709</v>
      </c>
      <c r="H14754" t="s">
        <v>94</v>
      </c>
      <c r="I14754" t="s">
        <v>11256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25</v>
      </c>
      <c r="E14755">
        <v>357276</v>
      </c>
      <c r="F14755">
        <v>10506</v>
      </c>
      <c r="G14755">
        <v>442125</v>
      </c>
      <c r="H14755" t="s">
        <v>94</v>
      </c>
      <c r="I14755" t="s">
        <v>11257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17</v>
      </c>
      <c r="E14756">
        <v>550853</v>
      </c>
      <c r="F14756">
        <v>5665</v>
      </c>
      <c r="G14756">
        <v>756707</v>
      </c>
      <c r="H14756" t="s">
        <v>94</v>
      </c>
      <c r="I14756" t="s">
        <v>11258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598</v>
      </c>
      <c r="E14757">
        <v>7074</v>
      </c>
      <c r="F14757">
        <v>167</v>
      </c>
      <c r="G14757">
        <v>9878</v>
      </c>
      <c r="H14757" t="s">
        <v>94</v>
      </c>
      <c r="I14757" t="s">
        <v>11259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22</v>
      </c>
      <c r="E14758">
        <v>1220064</v>
      </c>
      <c r="F14758">
        <v>15648</v>
      </c>
      <c r="G14758">
        <v>1380259</v>
      </c>
      <c r="H14758" t="s">
        <v>94</v>
      </c>
      <c r="I14758" t="s">
        <v>11260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10983</v>
      </c>
      <c r="E14759">
        <v>428865</v>
      </c>
      <c r="F14759">
        <v>2739</v>
      </c>
      <c r="G14759">
        <v>497361</v>
      </c>
      <c r="H14759" t="s">
        <v>94</v>
      </c>
      <c r="I14759" t="s">
        <v>11261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78</v>
      </c>
      <c r="E14760">
        <v>34532</v>
      </c>
      <c r="F14760">
        <v>410</v>
      </c>
      <c r="G14760">
        <v>37692</v>
      </c>
      <c r="H14760" t="s">
        <v>94</v>
      </c>
      <c r="I14760" t="s">
        <v>11262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32</v>
      </c>
      <c r="E14761">
        <v>166431</v>
      </c>
      <c r="F14761">
        <v>3728</v>
      </c>
      <c r="G14761">
        <v>244273</v>
      </c>
      <c r="H14761" t="s">
        <v>94</v>
      </c>
      <c r="I14761" t="s">
        <v>11263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19</v>
      </c>
      <c r="E14762">
        <v>1254045</v>
      </c>
      <c r="F14762">
        <v>15464</v>
      </c>
      <c r="G14762">
        <v>1503490</v>
      </c>
      <c r="H14762" t="s">
        <v>94</v>
      </c>
      <c r="I14762" t="s">
        <v>11264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35</v>
      </c>
      <c r="E14763">
        <v>854805</v>
      </c>
      <c r="F14763">
        <v>12327</v>
      </c>
      <c r="G14763">
        <v>993159</v>
      </c>
      <c r="H14763" t="s">
        <v>94</v>
      </c>
      <c r="I14763" t="s">
        <v>11265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47</v>
      </c>
      <c r="E14764">
        <v>6125</v>
      </c>
      <c r="F14764">
        <v>78</v>
      </c>
      <c r="G14764">
        <v>6398</v>
      </c>
      <c r="H14764" t="s">
        <v>13</v>
      </c>
      <c r="I14764" t="s">
        <v>11266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27</v>
      </c>
      <c r="E14765">
        <v>1104431</v>
      </c>
      <c r="F14765">
        <v>8791</v>
      </c>
      <c r="G14765">
        <v>1302589</v>
      </c>
      <c r="H14765" t="s">
        <v>94</v>
      </c>
      <c r="I14765" t="s">
        <v>11267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64</v>
      </c>
      <c r="E14766">
        <v>18351</v>
      </c>
      <c r="F14766">
        <v>64</v>
      </c>
      <c r="G14766">
        <v>20370</v>
      </c>
      <c r="H14766" t="s">
        <v>13</v>
      </c>
      <c r="I14766" t="s">
        <v>11268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59</v>
      </c>
      <c r="E14767">
        <v>257571</v>
      </c>
      <c r="F14767">
        <v>1753</v>
      </c>
      <c r="G14767">
        <v>298171</v>
      </c>
      <c r="H14767" t="s">
        <v>94</v>
      </c>
      <c r="I14767" t="s">
        <v>11269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42</v>
      </c>
      <c r="E14768">
        <v>493189</v>
      </c>
      <c r="F14768">
        <v>3357</v>
      </c>
      <c r="G14768">
        <v>601650</v>
      </c>
      <c r="H14768" t="s">
        <v>94</v>
      </c>
      <c r="I14768" t="s">
        <v>11270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37</v>
      </c>
      <c r="E14769">
        <v>41842</v>
      </c>
      <c r="F14769">
        <v>575</v>
      </c>
      <c r="G14769">
        <v>51070</v>
      </c>
      <c r="H14769" t="s">
        <v>94</v>
      </c>
      <c r="I14769" t="s">
        <v>11271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36</v>
      </c>
      <c r="E14770">
        <v>727497</v>
      </c>
      <c r="F14770">
        <v>10742</v>
      </c>
      <c r="G14770">
        <v>863343</v>
      </c>
      <c r="H14770" t="s">
        <v>94</v>
      </c>
      <c r="I14770" t="s">
        <v>11272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324</v>
      </c>
      <c r="E14771">
        <v>7722</v>
      </c>
      <c r="F14771">
        <v>4</v>
      </c>
      <c r="G14771">
        <v>8928</v>
      </c>
      <c r="H14771" t="s">
        <v>13</v>
      </c>
      <c r="I14771" t="s">
        <v>11273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16</v>
      </c>
      <c r="E14772">
        <v>1231297</v>
      </c>
      <c r="F14772">
        <v>19663</v>
      </c>
      <c r="G14772">
        <v>1336218</v>
      </c>
      <c r="H14772" t="s">
        <v>94</v>
      </c>
      <c r="I14772" t="s">
        <v>11274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48</v>
      </c>
      <c r="E14773">
        <v>87659</v>
      </c>
      <c r="F14773">
        <v>1729</v>
      </c>
      <c r="G14773">
        <v>121650</v>
      </c>
      <c r="H14773" t="s">
        <v>94</v>
      </c>
      <c r="I14773" t="s">
        <v>11275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39</v>
      </c>
      <c r="E14774">
        <v>547935</v>
      </c>
      <c r="F14774">
        <v>8511</v>
      </c>
      <c r="G14774">
        <v>692604</v>
      </c>
      <c r="H14774" t="s">
        <v>94</v>
      </c>
      <c r="I14774" t="s">
        <v>11276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20</v>
      </c>
      <c r="E14775">
        <v>509617</v>
      </c>
      <c r="F14775">
        <v>5766</v>
      </c>
      <c r="G14775">
        <v>628615</v>
      </c>
      <c r="H14775" t="s">
        <v>94</v>
      </c>
      <c r="I14775" t="s">
        <v>11277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40</v>
      </c>
      <c r="E14776">
        <v>99427</v>
      </c>
      <c r="F14776">
        <v>1938</v>
      </c>
      <c r="G14776">
        <v>135782</v>
      </c>
      <c r="H14776" t="s">
        <v>94</v>
      </c>
      <c r="I14776" t="s">
        <v>11278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26</v>
      </c>
      <c r="E14777">
        <v>167813</v>
      </c>
      <c r="F14777">
        <v>2782</v>
      </c>
      <c r="G14777">
        <v>220546</v>
      </c>
      <c r="H14777" t="s">
        <v>94</v>
      </c>
      <c r="I14777" t="s">
        <v>11279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60</v>
      </c>
      <c r="E14778">
        <v>230646</v>
      </c>
      <c r="F14778">
        <v>3982</v>
      </c>
      <c r="G14778">
        <v>292530</v>
      </c>
      <c r="H14778" t="s">
        <v>94</v>
      </c>
      <c r="I14778" t="s">
        <v>11280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23</v>
      </c>
      <c r="E14779">
        <v>1383285</v>
      </c>
      <c r="F14779">
        <v>19372</v>
      </c>
      <c r="G14779">
        <v>1973683</v>
      </c>
      <c r="H14779" t="s">
        <v>94</v>
      </c>
      <c r="I14779" t="s">
        <v>11281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12</v>
      </c>
      <c r="E14780">
        <v>1504160</v>
      </c>
      <c r="F14780">
        <v>5879</v>
      </c>
      <c r="G14780">
        <v>1930115</v>
      </c>
      <c r="H14780" t="s">
        <v>94</v>
      </c>
      <c r="I14780" t="s">
        <v>11282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21</v>
      </c>
      <c r="E14781">
        <v>13825</v>
      </c>
      <c r="F14781">
        <v>157</v>
      </c>
      <c r="G14781">
        <v>15429</v>
      </c>
      <c r="H14781" t="s">
        <v>94</v>
      </c>
      <c r="I14781" t="s">
        <v>9547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6430</v>
      </c>
      <c r="E14782">
        <v>2980</v>
      </c>
      <c r="F14782">
        <v>10</v>
      </c>
      <c r="G14782">
        <v>3982</v>
      </c>
      <c r="H14782" t="s">
        <v>13</v>
      </c>
      <c r="I14782" t="s">
        <v>4191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41</v>
      </c>
      <c r="E14783">
        <v>563754</v>
      </c>
      <c r="F14783">
        <v>6501</v>
      </c>
      <c r="G14783">
        <v>681478</v>
      </c>
      <c r="H14783" t="s">
        <v>94</v>
      </c>
      <c r="I14783" t="s">
        <v>11283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24</v>
      </c>
      <c r="E14784">
        <v>4469425</v>
      </c>
      <c r="F14784">
        <v>76398</v>
      </c>
      <c r="G14784">
        <v>5138973</v>
      </c>
      <c r="H14784" t="s">
        <v>94</v>
      </c>
      <c r="I14784" t="s">
        <v>11284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45</v>
      </c>
      <c r="E14785">
        <v>30685</v>
      </c>
      <c r="F14785">
        <v>489</v>
      </c>
      <c r="G14785">
        <v>35778</v>
      </c>
      <c r="H14785" t="s">
        <v>94</v>
      </c>
      <c r="I14785" t="s">
        <v>11285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112</v>
      </c>
      <c r="E14786">
        <v>16834</v>
      </c>
      <c r="F14786">
        <v>233</v>
      </c>
      <c r="G14786">
        <v>20129</v>
      </c>
      <c r="H14786" t="s">
        <v>94</v>
      </c>
      <c r="I14786" t="s">
        <v>11286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46</v>
      </c>
      <c r="E14787">
        <v>5920</v>
      </c>
      <c r="F14787">
        <v>22</v>
      </c>
      <c r="G14787">
        <v>7796</v>
      </c>
      <c r="H14787" t="s">
        <v>13</v>
      </c>
      <c r="I14787" t="s">
        <v>8534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105</v>
      </c>
      <c r="E14788">
        <v>13249</v>
      </c>
      <c r="F14788">
        <v>150</v>
      </c>
      <c r="G14788">
        <v>16283</v>
      </c>
      <c r="H14788" t="s">
        <v>94</v>
      </c>
      <c r="I14788" t="s">
        <v>11287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33</v>
      </c>
      <c r="E14789">
        <v>457569</v>
      </c>
      <c r="F14789">
        <v>2197</v>
      </c>
      <c r="G14789">
        <v>544873</v>
      </c>
      <c r="H14789" t="s">
        <v>94</v>
      </c>
      <c r="I14789" t="s">
        <v>11288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34</v>
      </c>
      <c r="E14790">
        <v>57818</v>
      </c>
      <c r="F14790">
        <v>988</v>
      </c>
      <c r="G14790">
        <v>72975</v>
      </c>
      <c r="H14790" t="s">
        <v>94</v>
      </c>
      <c r="I14790" t="s">
        <v>9354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25</v>
      </c>
      <c r="E14791">
        <v>364170</v>
      </c>
      <c r="F14791">
        <v>10704</v>
      </c>
      <c r="G14791">
        <v>450674</v>
      </c>
      <c r="H14791" t="s">
        <v>94</v>
      </c>
      <c r="I14791" t="s">
        <v>11289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17</v>
      </c>
      <c r="E14792">
        <v>564352</v>
      </c>
      <c r="F14792">
        <v>5825</v>
      </c>
      <c r="G14792">
        <v>773194</v>
      </c>
      <c r="H14792" t="s">
        <v>94</v>
      </c>
      <c r="I14792" t="s">
        <v>11290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598</v>
      </c>
      <c r="E14793">
        <v>7215</v>
      </c>
      <c r="F14793">
        <v>169</v>
      </c>
      <c r="G14793">
        <v>9924</v>
      </c>
      <c r="H14793" t="s">
        <v>94</v>
      </c>
      <c r="I14793" t="s">
        <v>11291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22</v>
      </c>
      <c r="E14794">
        <v>1240968</v>
      </c>
      <c r="F14794">
        <v>15880</v>
      </c>
      <c r="G14794">
        <v>1409237</v>
      </c>
      <c r="H14794" t="s">
        <v>94</v>
      </c>
      <c r="I14794" t="s">
        <v>11292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10983</v>
      </c>
      <c r="E14795">
        <v>436619</v>
      </c>
      <c r="F14795">
        <v>2771</v>
      </c>
      <c r="G14795">
        <v>502187</v>
      </c>
      <c r="H14795" t="s">
        <v>94</v>
      </c>
      <c r="I14795" t="s">
        <v>11293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78</v>
      </c>
      <c r="E14796">
        <v>34682</v>
      </c>
      <c r="F14796">
        <v>413</v>
      </c>
      <c r="G14796">
        <v>38158</v>
      </c>
      <c r="H14796" t="s">
        <v>94</v>
      </c>
      <c r="I14796" t="s">
        <v>11294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32</v>
      </c>
      <c r="E14797">
        <v>171438</v>
      </c>
      <c r="F14797">
        <v>3896</v>
      </c>
      <c r="G14797">
        <v>249814</v>
      </c>
      <c r="H14797" t="s">
        <v>94</v>
      </c>
      <c r="I14797" t="s">
        <v>11295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19</v>
      </c>
      <c r="E14798">
        <v>1283754</v>
      </c>
      <c r="F14798">
        <v>15742</v>
      </c>
      <c r="G14798">
        <v>1524767</v>
      </c>
      <c r="H14798" t="s">
        <v>94</v>
      </c>
      <c r="I14798" t="s">
        <v>11296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35</v>
      </c>
      <c r="E14799">
        <v>873480</v>
      </c>
      <c r="F14799">
        <v>12461</v>
      </c>
      <c r="G14799">
        <v>1012604</v>
      </c>
      <c r="H14799" t="s">
        <v>94</v>
      </c>
      <c r="I14799" t="s">
        <v>11297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47</v>
      </c>
      <c r="E14800">
        <v>6149</v>
      </c>
      <c r="F14800">
        <v>78</v>
      </c>
      <c r="G14800">
        <v>6426</v>
      </c>
      <c r="H14800" t="s">
        <v>13</v>
      </c>
      <c r="I14800" t="s">
        <v>11298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27</v>
      </c>
      <c r="E14801">
        <v>1118933</v>
      </c>
      <c r="F14801">
        <v>8899</v>
      </c>
      <c r="G14801">
        <v>1322934</v>
      </c>
      <c r="H14801" t="s">
        <v>94</v>
      </c>
      <c r="I14801" t="s">
        <v>11299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64</v>
      </c>
      <c r="E14802">
        <v>18583</v>
      </c>
      <c r="F14802">
        <v>68</v>
      </c>
      <c r="G14802">
        <v>20575</v>
      </c>
      <c r="H14802" t="s">
        <v>13</v>
      </c>
      <c r="I14802" t="s">
        <v>11300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59</v>
      </c>
      <c r="E14803">
        <v>261980</v>
      </c>
      <c r="F14803">
        <v>1838</v>
      </c>
      <c r="G14803">
        <v>304429</v>
      </c>
      <c r="H14803" t="s">
        <v>94</v>
      </c>
      <c r="I14803" t="s">
        <v>11301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42</v>
      </c>
      <c r="E14804">
        <v>507041</v>
      </c>
      <c r="F14804">
        <v>3429</v>
      </c>
      <c r="G14804">
        <v>612570</v>
      </c>
      <c r="H14804" t="s">
        <v>94</v>
      </c>
      <c r="I14804" t="s">
        <v>11302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37</v>
      </c>
      <c r="E14805">
        <v>42647</v>
      </c>
      <c r="F14805">
        <v>585</v>
      </c>
      <c r="G14805">
        <v>51857</v>
      </c>
      <c r="H14805" t="s">
        <v>94</v>
      </c>
      <c r="I14805" t="s">
        <v>11303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36</v>
      </c>
      <c r="E14806">
        <v>740283</v>
      </c>
      <c r="F14806">
        <v>10941</v>
      </c>
      <c r="G14806">
        <v>873060</v>
      </c>
      <c r="H14806" t="s">
        <v>94</v>
      </c>
      <c r="I14806" t="s">
        <v>11304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324</v>
      </c>
      <c r="E14807">
        <v>7914</v>
      </c>
      <c r="F14807">
        <v>4</v>
      </c>
      <c r="G14807">
        <v>9021</v>
      </c>
      <c r="H14807" t="s">
        <v>13</v>
      </c>
      <c r="I14807" t="s">
        <v>11305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16</v>
      </c>
      <c r="E14808">
        <v>1244880</v>
      </c>
      <c r="F14808">
        <v>20010</v>
      </c>
      <c r="G14808">
        <v>1348699</v>
      </c>
      <c r="H14808" t="s">
        <v>94</v>
      </c>
      <c r="I14808" t="s">
        <v>11306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48</v>
      </c>
      <c r="E14809">
        <v>90134</v>
      </c>
      <c r="F14809">
        <v>1804</v>
      </c>
      <c r="G14809">
        <v>124774</v>
      </c>
      <c r="H14809" t="s">
        <v>94</v>
      </c>
      <c r="I14809" t="s">
        <v>11307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39</v>
      </c>
      <c r="E14810">
        <v>563133</v>
      </c>
      <c r="F14810">
        <v>8629</v>
      </c>
      <c r="G14810">
        <v>703594</v>
      </c>
      <c r="H14810" t="s">
        <v>94</v>
      </c>
      <c r="I14810" t="s">
        <v>11308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20</v>
      </c>
      <c r="E14811">
        <v>525345</v>
      </c>
      <c r="F14811">
        <v>5910</v>
      </c>
      <c r="G14811">
        <v>640252</v>
      </c>
      <c r="H14811" t="s">
        <v>94</v>
      </c>
      <c r="I14811" t="s">
        <v>11309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40</v>
      </c>
      <c r="E14812">
        <v>102525</v>
      </c>
      <c r="F14812">
        <v>2002</v>
      </c>
      <c r="G14812">
        <v>140759</v>
      </c>
      <c r="H14812" t="s">
        <v>94</v>
      </c>
      <c r="I14812" t="s">
        <v>11310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26</v>
      </c>
      <c r="E14813">
        <v>171350</v>
      </c>
      <c r="F14813">
        <v>2847</v>
      </c>
      <c r="G14813">
        <v>224898</v>
      </c>
      <c r="H14813" t="s">
        <v>94</v>
      </c>
      <c r="I14813" t="s">
        <v>11311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60</v>
      </c>
      <c r="E14814">
        <v>238277</v>
      </c>
      <c r="F14814">
        <v>4085</v>
      </c>
      <c r="G14814">
        <v>296895</v>
      </c>
      <c r="H14814" t="s">
        <v>94</v>
      </c>
      <c r="I14814" t="s">
        <v>11312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23</v>
      </c>
      <c r="E14815">
        <v>1405869</v>
      </c>
      <c r="F14815">
        <v>19852</v>
      </c>
      <c r="G14815">
        <v>2013193</v>
      </c>
      <c r="H14815" t="s">
        <v>94</v>
      </c>
      <c r="I14815" t="s">
        <v>11313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12</v>
      </c>
      <c r="E14816">
        <v>1537138</v>
      </c>
      <c r="F14816">
        <v>5958</v>
      </c>
      <c r="G14816">
        <v>1967405</v>
      </c>
      <c r="H14816" t="s">
        <v>94</v>
      </c>
      <c r="I14816" t="s">
        <v>11314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21</v>
      </c>
      <c r="E14817">
        <v>13955</v>
      </c>
      <c r="F14817">
        <v>157</v>
      </c>
      <c r="G14817">
        <v>15564</v>
      </c>
      <c r="H14817" t="s">
        <v>94</v>
      </c>
      <c r="I14817" t="s">
        <v>11315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6430</v>
      </c>
      <c r="E14818">
        <v>2980</v>
      </c>
      <c r="F14818">
        <v>10</v>
      </c>
      <c r="G14818">
        <v>3982</v>
      </c>
      <c r="H14818" t="s">
        <v>13</v>
      </c>
      <c r="I14818" t="s">
        <v>4191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41</v>
      </c>
      <c r="E14819">
        <v>573271</v>
      </c>
      <c r="F14819">
        <v>6595</v>
      </c>
      <c r="G14819">
        <v>691232</v>
      </c>
      <c r="H14819" t="s">
        <v>94</v>
      </c>
      <c r="I14819" t="s">
        <v>11316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24</v>
      </c>
      <c r="E14820">
        <v>4541391</v>
      </c>
      <c r="F14820">
        <v>77191</v>
      </c>
      <c r="G14820">
        <v>5179929</v>
      </c>
      <c r="H14820" t="s">
        <v>94</v>
      </c>
      <c r="I14820" t="s">
        <v>11317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45</v>
      </c>
      <c r="E14821">
        <v>30880</v>
      </c>
      <c r="F14821">
        <v>509</v>
      </c>
      <c r="G14821">
        <v>36370</v>
      </c>
      <c r="H14821" t="s">
        <v>94</v>
      </c>
      <c r="I14821" t="s">
        <v>11318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112</v>
      </c>
      <c r="E14822">
        <v>17040</v>
      </c>
      <c r="F14822">
        <v>242</v>
      </c>
      <c r="G14822">
        <v>20579</v>
      </c>
      <c r="H14822" t="s">
        <v>94</v>
      </c>
      <c r="I14822" t="s">
        <v>11319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46</v>
      </c>
      <c r="E14823">
        <v>6002</v>
      </c>
      <c r="F14823">
        <v>23</v>
      </c>
      <c r="G14823">
        <v>8035</v>
      </c>
      <c r="H14823" t="s">
        <v>13</v>
      </c>
      <c r="I14823" t="s">
        <v>3446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105</v>
      </c>
      <c r="E14824">
        <v>13315</v>
      </c>
      <c r="F14824">
        <v>156</v>
      </c>
      <c r="G14824">
        <v>16552</v>
      </c>
      <c r="H14824" t="s">
        <v>94</v>
      </c>
      <c r="I14824" t="s">
        <v>11320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33</v>
      </c>
      <c r="E14825">
        <v>465133</v>
      </c>
      <c r="F14825">
        <v>2215</v>
      </c>
      <c r="G14825">
        <v>554666</v>
      </c>
      <c r="H14825" t="s">
        <v>94</v>
      </c>
      <c r="I14825" t="s">
        <v>11321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34</v>
      </c>
      <c r="E14826">
        <v>59177</v>
      </c>
      <c r="F14826">
        <v>1018</v>
      </c>
      <c r="G14826">
        <v>75024</v>
      </c>
      <c r="H14826" t="s">
        <v>94</v>
      </c>
      <c r="I14826" t="s">
        <v>11322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25</v>
      </c>
      <c r="E14827">
        <v>371494</v>
      </c>
      <c r="F14827">
        <v>10918</v>
      </c>
      <c r="G14827">
        <v>459268</v>
      </c>
      <c r="H14827" t="s">
        <v>94</v>
      </c>
      <c r="I14827" t="s">
        <v>11323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17</v>
      </c>
      <c r="E14828">
        <v>577550</v>
      </c>
      <c r="F14828">
        <v>5994</v>
      </c>
      <c r="G14828">
        <v>789274</v>
      </c>
      <c r="H14828" t="s">
        <v>94</v>
      </c>
      <c r="I14828" t="s">
        <v>11324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598</v>
      </c>
      <c r="E14829">
        <v>7249</v>
      </c>
      <c r="F14829">
        <v>177</v>
      </c>
      <c r="G14829">
        <v>10165</v>
      </c>
      <c r="H14829" t="s">
        <v>94</v>
      </c>
      <c r="I14829" t="s">
        <v>11325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22</v>
      </c>
      <c r="E14830">
        <v>1260150</v>
      </c>
      <c r="F14830">
        <v>16178</v>
      </c>
      <c r="G14830">
        <v>1438509</v>
      </c>
      <c r="H14830" t="s">
        <v>94</v>
      </c>
      <c r="I14830" t="s">
        <v>11326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10983</v>
      </c>
      <c r="E14831">
        <v>444049</v>
      </c>
      <c r="F14831">
        <v>2803</v>
      </c>
      <c r="G14831">
        <v>506988</v>
      </c>
      <c r="H14831" t="s">
        <v>94</v>
      </c>
      <c r="I14831" t="s">
        <v>11327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78</v>
      </c>
      <c r="E14832">
        <v>34819</v>
      </c>
      <c r="F14832">
        <v>422</v>
      </c>
      <c r="G14832">
        <v>38574</v>
      </c>
      <c r="H14832" t="s">
        <v>94</v>
      </c>
      <c r="I14832" t="s">
        <v>11328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32</v>
      </c>
      <c r="E14833">
        <v>176420</v>
      </c>
      <c r="F14833">
        <v>4014</v>
      </c>
      <c r="G14833">
        <v>256934</v>
      </c>
      <c r="H14833" t="s">
        <v>94</v>
      </c>
      <c r="I14833" t="s">
        <v>11329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19</v>
      </c>
      <c r="E14834">
        <v>1313112</v>
      </c>
      <c r="F14834">
        <v>16043</v>
      </c>
      <c r="G14834">
        <v>1545212</v>
      </c>
      <c r="H14834" t="s">
        <v>94</v>
      </c>
      <c r="I14834" t="s">
        <v>11330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35</v>
      </c>
      <c r="E14835">
        <v>892474</v>
      </c>
      <c r="F14835">
        <v>12593</v>
      </c>
      <c r="G14835">
        <v>1032740</v>
      </c>
      <c r="H14835" t="s">
        <v>94</v>
      </c>
      <c r="I14835" t="s">
        <v>11331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47</v>
      </c>
      <c r="E14836">
        <v>6175</v>
      </c>
      <c r="F14836">
        <v>81</v>
      </c>
      <c r="G14836">
        <v>6470</v>
      </c>
      <c r="H14836" t="s">
        <v>13</v>
      </c>
      <c r="I14836" t="s">
        <v>11332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27</v>
      </c>
      <c r="E14837">
        <v>1138028</v>
      </c>
      <c r="F14837">
        <v>8988</v>
      </c>
      <c r="G14837">
        <v>1344386</v>
      </c>
      <c r="H14837" t="s">
        <v>94</v>
      </c>
      <c r="I14837" t="s">
        <v>11333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64</v>
      </c>
      <c r="E14838">
        <v>18691</v>
      </c>
      <c r="F14838">
        <v>69</v>
      </c>
      <c r="G14838">
        <v>20854</v>
      </c>
      <c r="H14838" t="s">
        <v>13</v>
      </c>
      <c r="I14838" t="s">
        <v>11334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59</v>
      </c>
      <c r="E14839">
        <v>265860</v>
      </c>
      <c r="F14839">
        <v>1909</v>
      </c>
      <c r="G14839">
        <v>310086</v>
      </c>
      <c r="H14839" t="s">
        <v>94</v>
      </c>
      <c r="I14839" t="s">
        <v>11335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42</v>
      </c>
      <c r="E14840">
        <v>519306</v>
      </c>
      <c r="F14840">
        <v>3503</v>
      </c>
      <c r="G14840">
        <v>622433</v>
      </c>
      <c r="H14840" t="s">
        <v>94</v>
      </c>
      <c r="I14840" t="s">
        <v>11336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37</v>
      </c>
      <c r="E14841">
        <v>43506</v>
      </c>
      <c r="F14841">
        <v>599</v>
      </c>
      <c r="G14841">
        <v>52633</v>
      </c>
      <c r="H14841" t="s">
        <v>94</v>
      </c>
      <c r="I14841" t="s">
        <v>11337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36</v>
      </c>
      <c r="E14842">
        <v>749318</v>
      </c>
      <c r="F14842">
        <v>11094</v>
      </c>
      <c r="G14842">
        <v>883210</v>
      </c>
      <c r="H14842" t="s">
        <v>94</v>
      </c>
      <c r="I14842" t="s">
        <v>11338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324</v>
      </c>
      <c r="E14843">
        <v>8086</v>
      </c>
      <c r="F14843">
        <v>4</v>
      </c>
      <c r="G14843">
        <v>9150</v>
      </c>
      <c r="H14843" t="s">
        <v>13</v>
      </c>
      <c r="I14843" t="s">
        <v>11339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16</v>
      </c>
      <c r="E14844">
        <v>1258951</v>
      </c>
      <c r="F14844">
        <v>20310</v>
      </c>
      <c r="G14844">
        <v>1361986</v>
      </c>
      <c r="H14844" t="s">
        <v>94</v>
      </c>
      <c r="I14844" t="s">
        <v>11340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48</v>
      </c>
      <c r="E14845">
        <v>92974</v>
      </c>
      <c r="F14845">
        <v>1874</v>
      </c>
      <c r="G14845">
        <v>127639</v>
      </c>
      <c r="H14845" t="s">
        <v>94</v>
      </c>
      <c r="I14845" t="s">
        <v>11341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39</v>
      </c>
      <c r="E14846">
        <v>578397</v>
      </c>
      <c r="F14846">
        <v>8731</v>
      </c>
      <c r="G14846">
        <v>714611</v>
      </c>
      <c r="H14846" t="s">
        <v>94</v>
      </c>
      <c r="I14846" t="s">
        <v>11342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20</v>
      </c>
      <c r="E14847">
        <v>539609</v>
      </c>
      <c r="F14847">
        <v>6075</v>
      </c>
      <c r="G14847">
        <v>652742</v>
      </c>
      <c r="H14847" t="s">
        <v>94</v>
      </c>
      <c r="I14847" t="s">
        <v>11343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40</v>
      </c>
      <c r="E14848">
        <v>104714</v>
      </c>
      <c r="F14848">
        <v>2068</v>
      </c>
      <c r="G14848">
        <v>145736</v>
      </c>
      <c r="H14848" t="s">
        <v>94</v>
      </c>
      <c r="I14848" t="s">
        <v>11344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26</v>
      </c>
      <c r="E14849">
        <v>174953</v>
      </c>
      <c r="F14849">
        <v>2912</v>
      </c>
      <c r="G14849">
        <v>229407</v>
      </c>
      <c r="H14849" t="s">
        <v>94</v>
      </c>
      <c r="I14849" t="s">
        <v>11345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60</v>
      </c>
      <c r="E14850">
        <v>246608</v>
      </c>
      <c r="F14850">
        <v>4182</v>
      </c>
      <c r="G14850">
        <v>301257</v>
      </c>
      <c r="H14850" t="s">
        <v>94</v>
      </c>
      <c r="I14850" t="s">
        <v>11346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23</v>
      </c>
      <c r="E14851">
        <v>1440621</v>
      </c>
      <c r="F14851">
        <v>20368</v>
      </c>
      <c r="G14851">
        <v>2053191</v>
      </c>
      <c r="H14851" t="s">
        <v>94</v>
      </c>
      <c r="I14851" t="s">
        <v>11347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12</v>
      </c>
      <c r="E14852">
        <v>1571738</v>
      </c>
      <c r="F14852">
        <v>6053</v>
      </c>
      <c r="G14852">
        <v>2010934</v>
      </c>
      <c r="H14852" t="s">
        <v>94</v>
      </c>
      <c r="I14852" t="s">
        <v>11348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21</v>
      </c>
      <c r="E14853">
        <v>14102</v>
      </c>
      <c r="F14853">
        <v>158</v>
      </c>
      <c r="G14853">
        <v>15807</v>
      </c>
      <c r="H14853" t="s">
        <v>94</v>
      </c>
      <c r="I14853" t="s">
        <v>11349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6430</v>
      </c>
      <c r="E14854">
        <v>3171</v>
      </c>
      <c r="F14854">
        <v>11</v>
      </c>
      <c r="G14854">
        <v>4202</v>
      </c>
      <c r="H14854" t="s">
        <v>13</v>
      </c>
      <c r="I14854" t="s">
        <v>11350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41</v>
      </c>
      <c r="E14855">
        <v>583595</v>
      </c>
      <c r="F14855">
        <v>6679</v>
      </c>
      <c r="G14855">
        <v>700202</v>
      </c>
      <c r="H14855" t="s">
        <v>94</v>
      </c>
      <c r="I14855" t="s">
        <v>11351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24</v>
      </c>
      <c r="E14856">
        <v>4600196</v>
      </c>
      <c r="F14856">
        <v>78007</v>
      </c>
      <c r="G14856">
        <v>5226710</v>
      </c>
      <c r="H14856" t="s">
        <v>94</v>
      </c>
      <c r="I14856" t="s">
        <v>11352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45</v>
      </c>
      <c r="E14857">
        <v>31238</v>
      </c>
      <c r="F14857">
        <v>526</v>
      </c>
      <c r="G14857">
        <v>37036</v>
      </c>
      <c r="H14857" t="s">
        <v>94</v>
      </c>
      <c r="I14857" t="s">
        <v>11353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112</v>
      </c>
      <c r="E14858">
        <v>17354</v>
      </c>
      <c r="F14858">
        <v>250</v>
      </c>
      <c r="G14858">
        <v>20985</v>
      </c>
      <c r="H14858" t="s">
        <v>94</v>
      </c>
      <c r="I14858" t="s">
        <v>11354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46</v>
      </c>
      <c r="E14859">
        <v>6120</v>
      </c>
      <c r="F14859">
        <v>23</v>
      </c>
      <c r="G14859">
        <v>8176</v>
      </c>
      <c r="H14859" t="s">
        <v>13</v>
      </c>
      <c r="I14859" t="s">
        <v>11355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105</v>
      </c>
      <c r="E14860">
        <v>13428</v>
      </c>
      <c r="F14860">
        <v>165</v>
      </c>
      <c r="G14860">
        <v>16890</v>
      </c>
      <c r="H14860" t="s">
        <v>94</v>
      </c>
      <c r="I14860" t="s">
        <v>11356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33</v>
      </c>
      <c r="E14861">
        <v>473680</v>
      </c>
      <c r="F14861">
        <v>2232</v>
      </c>
      <c r="G14861">
        <v>565648</v>
      </c>
      <c r="H14861" t="s">
        <v>94</v>
      </c>
      <c r="I14861" t="s">
        <v>11357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34</v>
      </c>
      <c r="E14862">
        <v>60424</v>
      </c>
      <c r="F14862">
        <v>1045</v>
      </c>
      <c r="G14862">
        <v>77031</v>
      </c>
      <c r="H14862" t="s">
        <v>94</v>
      </c>
      <c r="I14862" t="s">
        <v>11358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25</v>
      </c>
      <c r="E14863">
        <v>376465</v>
      </c>
      <c r="F14863">
        <v>11111</v>
      </c>
      <c r="G14863">
        <v>467539</v>
      </c>
      <c r="H14863" t="s">
        <v>94</v>
      </c>
      <c r="I14863" t="s">
        <v>11359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17</v>
      </c>
      <c r="E14864">
        <v>590390</v>
      </c>
      <c r="F14864">
        <v>6158</v>
      </c>
      <c r="G14864">
        <v>805658</v>
      </c>
      <c r="H14864" t="s">
        <v>94</v>
      </c>
      <c r="I14864" t="s">
        <v>11360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598</v>
      </c>
      <c r="E14865">
        <v>7343</v>
      </c>
      <c r="F14865">
        <v>183</v>
      </c>
      <c r="G14865">
        <v>10392</v>
      </c>
      <c r="H14865" t="s">
        <v>94</v>
      </c>
      <c r="I14865" t="s">
        <v>11361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22</v>
      </c>
      <c r="E14866">
        <v>1279658</v>
      </c>
      <c r="F14866">
        <v>16471</v>
      </c>
      <c r="G14866">
        <v>1468864</v>
      </c>
      <c r="H14866" t="s">
        <v>94</v>
      </c>
      <c r="I14866" t="s">
        <v>11362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10983</v>
      </c>
      <c r="E14867">
        <v>449744</v>
      </c>
      <c r="F14867">
        <v>2834</v>
      </c>
      <c r="G14867">
        <v>511711</v>
      </c>
      <c r="H14867" t="s">
        <v>94</v>
      </c>
      <c r="I14867" t="s">
        <v>11363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78</v>
      </c>
      <c r="E14868">
        <v>34946</v>
      </c>
      <c r="F14868">
        <v>424</v>
      </c>
      <c r="G14868">
        <v>39054</v>
      </c>
      <c r="H14868" t="s">
        <v>94</v>
      </c>
      <c r="I14868" t="s">
        <v>11364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32</v>
      </c>
      <c r="E14869">
        <v>183478</v>
      </c>
      <c r="F14869">
        <v>4123</v>
      </c>
      <c r="G14869">
        <v>264683</v>
      </c>
      <c r="H14869" t="s">
        <v>94</v>
      </c>
      <c r="I14869" t="s">
        <v>11365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19</v>
      </c>
      <c r="E14870">
        <v>1340251</v>
      </c>
      <c r="F14870">
        <v>16369</v>
      </c>
      <c r="G14870">
        <v>1563235</v>
      </c>
      <c r="H14870" t="s">
        <v>94</v>
      </c>
      <c r="I14870" t="s">
        <v>11366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35</v>
      </c>
      <c r="E14871">
        <v>911705</v>
      </c>
      <c r="F14871">
        <v>12728</v>
      </c>
      <c r="G14871">
        <v>1053117</v>
      </c>
      <c r="H14871" t="s">
        <v>94</v>
      </c>
      <c r="I14871" t="s">
        <v>11367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47</v>
      </c>
      <c r="E14872">
        <v>6213</v>
      </c>
      <c r="F14872">
        <v>83</v>
      </c>
      <c r="G14872">
        <v>6510</v>
      </c>
      <c r="H14872" t="s">
        <v>13</v>
      </c>
      <c r="I14872" t="s">
        <v>5536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27</v>
      </c>
      <c r="E14873">
        <v>1156666</v>
      </c>
      <c r="F14873">
        <v>9077</v>
      </c>
      <c r="G14873">
        <v>1366785</v>
      </c>
      <c r="H14873" t="s">
        <v>94</v>
      </c>
      <c r="I14873" t="s">
        <v>11368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64</v>
      </c>
      <c r="E14874">
        <v>18871</v>
      </c>
      <c r="F14874">
        <v>72</v>
      </c>
      <c r="G14874">
        <v>21110</v>
      </c>
      <c r="H14874" t="s">
        <v>13</v>
      </c>
      <c r="I14874" t="s">
        <v>11369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59</v>
      </c>
      <c r="E14875">
        <v>270079</v>
      </c>
      <c r="F14875">
        <v>1984</v>
      </c>
      <c r="G14875">
        <v>315554</v>
      </c>
      <c r="H14875" t="s">
        <v>94</v>
      </c>
      <c r="I14875" t="s">
        <v>11370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42</v>
      </c>
      <c r="E14876">
        <v>530314</v>
      </c>
      <c r="F14876">
        <v>3593</v>
      </c>
      <c r="G14876">
        <v>630185</v>
      </c>
      <c r="H14876" t="s">
        <v>94</v>
      </c>
      <c r="I14876" t="s">
        <v>11371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37</v>
      </c>
      <c r="E14877">
        <v>44343</v>
      </c>
      <c r="F14877">
        <v>609</v>
      </c>
      <c r="G14877">
        <v>53393</v>
      </c>
      <c r="H14877" t="s">
        <v>94</v>
      </c>
      <c r="I14877" t="s">
        <v>11372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36</v>
      </c>
      <c r="E14878">
        <v>761592</v>
      </c>
      <c r="F14878">
        <v>11289</v>
      </c>
      <c r="G14878">
        <v>892331</v>
      </c>
      <c r="H14878" t="s">
        <v>94</v>
      </c>
      <c r="I14878" t="s">
        <v>11373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324</v>
      </c>
      <c r="E14879">
        <v>8197</v>
      </c>
      <c r="F14879">
        <v>4</v>
      </c>
      <c r="G14879">
        <v>9257</v>
      </c>
      <c r="H14879" t="s">
        <v>13</v>
      </c>
      <c r="I14879" t="s">
        <v>11374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16</v>
      </c>
      <c r="E14880">
        <v>1274140</v>
      </c>
      <c r="F14880">
        <v>20618</v>
      </c>
      <c r="G14880">
        <v>1372475</v>
      </c>
      <c r="H14880" t="s">
        <v>94</v>
      </c>
      <c r="I14880" t="s">
        <v>11375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48</v>
      </c>
      <c r="E14881">
        <v>95240</v>
      </c>
      <c r="F14881">
        <v>1937</v>
      </c>
      <c r="G14881">
        <v>130130</v>
      </c>
      <c r="H14881" t="s">
        <v>94</v>
      </c>
      <c r="I14881" t="s">
        <v>11376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39</v>
      </c>
      <c r="E14882">
        <v>593666</v>
      </c>
      <c r="F14882">
        <v>8840</v>
      </c>
      <c r="G14882">
        <v>725353</v>
      </c>
      <c r="H14882" t="s">
        <v>94</v>
      </c>
      <c r="I14882" t="s">
        <v>11377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20</v>
      </c>
      <c r="E14883">
        <v>555650</v>
      </c>
      <c r="F14883">
        <v>6238</v>
      </c>
      <c r="G14883">
        <v>665028</v>
      </c>
      <c r="H14883" t="s">
        <v>94</v>
      </c>
      <c r="I14883" t="s">
        <v>11378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40</v>
      </c>
      <c r="E14884">
        <v>108534</v>
      </c>
      <c r="F14884">
        <v>2131</v>
      </c>
      <c r="G14884">
        <v>150673</v>
      </c>
      <c r="H14884" t="s">
        <v>94</v>
      </c>
      <c r="I14884" t="s">
        <v>11379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26</v>
      </c>
      <c r="E14885">
        <v>177948</v>
      </c>
      <c r="F14885">
        <v>2967</v>
      </c>
      <c r="G14885">
        <v>233763</v>
      </c>
      <c r="H14885" t="s">
        <v>94</v>
      </c>
      <c r="I14885" t="s">
        <v>11380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60</v>
      </c>
      <c r="E14886">
        <v>253490</v>
      </c>
      <c r="F14886">
        <v>4290</v>
      </c>
      <c r="G14886">
        <v>306248</v>
      </c>
      <c r="H14886" t="s">
        <v>94</v>
      </c>
      <c r="I14886" t="s">
        <v>11381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23</v>
      </c>
      <c r="E14887">
        <v>1474678</v>
      </c>
      <c r="F14887">
        <v>20712</v>
      </c>
      <c r="G14887">
        <v>2088488</v>
      </c>
      <c r="H14887" t="s">
        <v>94</v>
      </c>
      <c r="I14887" t="s">
        <v>11382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12</v>
      </c>
      <c r="E14888">
        <v>1605471</v>
      </c>
      <c r="F14888">
        <v>6150</v>
      </c>
      <c r="G14888">
        <v>2050889</v>
      </c>
      <c r="H14888" t="s">
        <v>94</v>
      </c>
      <c r="I14888" t="s">
        <v>11383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21</v>
      </c>
      <c r="E14889">
        <v>14208</v>
      </c>
      <c r="F14889">
        <v>161</v>
      </c>
      <c r="G14889">
        <v>15916</v>
      </c>
      <c r="H14889" t="s">
        <v>94</v>
      </c>
      <c r="I14889" t="s">
        <v>11384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6430</v>
      </c>
      <c r="E14890">
        <v>3290</v>
      </c>
      <c r="F14890">
        <v>13</v>
      </c>
      <c r="G14890">
        <v>4395</v>
      </c>
      <c r="H14890" t="s">
        <v>13</v>
      </c>
      <c r="I14890" t="s">
        <v>3237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41</v>
      </c>
      <c r="E14891">
        <v>593752</v>
      </c>
      <c r="F14891">
        <v>6753</v>
      </c>
      <c r="G14891">
        <v>708621</v>
      </c>
      <c r="H14891" t="s">
        <v>94</v>
      </c>
      <c r="I14891" t="s">
        <v>11385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24</v>
      </c>
      <c r="E14892">
        <v>4654731</v>
      </c>
      <c r="F14892">
        <v>78857</v>
      </c>
      <c r="G14892">
        <v>5269292</v>
      </c>
      <c r="H14892" t="s">
        <v>94</v>
      </c>
      <c r="I14892" t="s">
        <v>11386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45</v>
      </c>
      <c r="E14893">
        <v>31491</v>
      </c>
      <c r="F14893">
        <v>536</v>
      </c>
      <c r="G14893">
        <v>37596</v>
      </c>
      <c r="H14893" t="s">
        <v>94</v>
      </c>
      <c r="I14893" t="s">
        <v>11387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112</v>
      </c>
      <c r="E14894">
        <v>17582</v>
      </c>
      <c r="F14894">
        <v>268</v>
      </c>
      <c r="G14894">
        <v>21576</v>
      </c>
      <c r="H14894" t="s">
        <v>94</v>
      </c>
      <c r="I14894" t="s">
        <v>11388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46</v>
      </c>
      <c r="E14895">
        <v>6204</v>
      </c>
      <c r="F14895">
        <v>23</v>
      </c>
      <c r="G14895">
        <v>8377</v>
      </c>
      <c r="H14895" t="s">
        <v>13</v>
      </c>
      <c r="I14895" t="s">
        <v>11389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105</v>
      </c>
      <c r="E14896">
        <v>13528</v>
      </c>
      <c r="F14896">
        <v>177</v>
      </c>
      <c r="G14896">
        <v>17256</v>
      </c>
      <c r="H14896" t="s">
        <v>94</v>
      </c>
      <c r="I14896" t="s">
        <v>11390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33</v>
      </c>
      <c r="E14897">
        <v>482345</v>
      </c>
      <c r="F14897">
        <v>2251</v>
      </c>
      <c r="G14897">
        <v>576297</v>
      </c>
      <c r="H14897" t="s">
        <v>94</v>
      </c>
      <c r="I14897" t="s">
        <v>11391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34</v>
      </c>
      <c r="E14898">
        <v>61336</v>
      </c>
      <c r="F14898">
        <v>1069</v>
      </c>
      <c r="G14898">
        <v>78973</v>
      </c>
      <c r="H14898" t="s">
        <v>94</v>
      </c>
      <c r="I14898" t="s">
        <v>11392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25</v>
      </c>
      <c r="E14899">
        <v>384702</v>
      </c>
      <c r="F14899">
        <v>11297</v>
      </c>
      <c r="G14899">
        <v>475949</v>
      </c>
      <c r="H14899" t="s">
        <v>94</v>
      </c>
      <c r="I14899" t="s">
        <v>11393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17</v>
      </c>
      <c r="E14900">
        <v>603319</v>
      </c>
      <c r="F14900">
        <v>6317</v>
      </c>
      <c r="G14900">
        <v>821525</v>
      </c>
      <c r="H14900" t="s">
        <v>94</v>
      </c>
      <c r="I14900" t="s">
        <v>11394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598</v>
      </c>
      <c r="E14901">
        <v>7485</v>
      </c>
      <c r="F14901">
        <v>192</v>
      </c>
      <c r="G14901">
        <v>10623</v>
      </c>
      <c r="H14901" t="s">
        <v>94</v>
      </c>
      <c r="I14901" t="s">
        <v>11395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22</v>
      </c>
      <c r="E14902">
        <v>1298945</v>
      </c>
      <c r="F14902">
        <v>16768</v>
      </c>
      <c r="G14902">
        <v>1499485</v>
      </c>
      <c r="H14902" t="s">
        <v>94</v>
      </c>
      <c r="I14902" t="s">
        <v>11396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10983</v>
      </c>
      <c r="E14903">
        <v>456620</v>
      </c>
      <c r="F14903">
        <v>2867</v>
      </c>
      <c r="G14903">
        <v>516404</v>
      </c>
      <c r="H14903" t="s">
        <v>94</v>
      </c>
      <c r="I14903" t="s">
        <v>11397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78</v>
      </c>
      <c r="E14904">
        <v>35146</v>
      </c>
      <c r="F14904">
        <v>426</v>
      </c>
      <c r="G14904">
        <v>39606</v>
      </c>
      <c r="H14904" t="s">
        <v>94</v>
      </c>
      <c r="I14904" t="s">
        <v>11398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32</v>
      </c>
      <c r="E14905">
        <v>189261</v>
      </c>
      <c r="F14905">
        <v>4245</v>
      </c>
      <c r="G14905">
        <v>271810</v>
      </c>
      <c r="H14905" t="s">
        <v>94</v>
      </c>
      <c r="I14905" t="s">
        <v>11399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19</v>
      </c>
      <c r="E14906">
        <v>1359676</v>
      </c>
      <c r="F14906">
        <v>16646</v>
      </c>
      <c r="G14906">
        <v>1580980</v>
      </c>
      <c r="H14906" t="s">
        <v>94</v>
      </c>
      <c r="I14906" t="s">
        <v>11400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35</v>
      </c>
      <c r="E14907">
        <v>930886</v>
      </c>
      <c r="F14907">
        <v>12857</v>
      </c>
      <c r="G14907">
        <v>1073956</v>
      </c>
      <c r="H14907" t="s">
        <v>94</v>
      </c>
      <c r="I14907" t="s">
        <v>11401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47</v>
      </c>
      <c r="E14908">
        <v>6225</v>
      </c>
      <c r="F14908">
        <v>85</v>
      </c>
      <c r="G14908">
        <v>6542</v>
      </c>
      <c r="H14908" t="s">
        <v>13</v>
      </c>
      <c r="I14908" t="s">
        <v>11402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27</v>
      </c>
      <c r="E14909">
        <v>1175843</v>
      </c>
      <c r="F14909">
        <v>9173</v>
      </c>
      <c r="G14909">
        <v>1388803</v>
      </c>
      <c r="H14909" t="s">
        <v>94</v>
      </c>
      <c r="I14909" t="s">
        <v>11403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64</v>
      </c>
      <c r="E14910">
        <v>19094</v>
      </c>
      <c r="F14910">
        <v>77</v>
      </c>
      <c r="G14910">
        <v>21373</v>
      </c>
      <c r="H14910" t="s">
        <v>13</v>
      </c>
      <c r="I14910" t="s">
        <v>11404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59</v>
      </c>
      <c r="E14911">
        <v>274247</v>
      </c>
      <c r="F14911">
        <v>2060</v>
      </c>
      <c r="G14911">
        <v>319632</v>
      </c>
      <c r="H14911" t="s">
        <v>94</v>
      </c>
      <c r="I14911" t="s">
        <v>11405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42</v>
      </c>
      <c r="E14912">
        <v>544445</v>
      </c>
      <c r="F14912">
        <v>3670</v>
      </c>
      <c r="G14912">
        <v>637679</v>
      </c>
      <c r="H14912" t="s">
        <v>94</v>
      </c>
      <c r="I14912" t="s">
        <v>11406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37</v>
      </c>
      <c r="E14913">
        <v>45268</v>
      </c>
      <c r="F14913">
        <v>617</v>
      </c>
      <c r="G14913">
        <v>54043</v>
      </c>
      <c r="H14913" t="s">
        <v>94</v>
      </c>
      <c r="I14913" t="s">
        <v>11407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36</v>
      </c>
      <c r="E14914">
        <v>772500</v>
      </c>
      <c r="F14914">
        <v>11461</v>
      </c>
      <c r="G14914">
        <v>899925</v>
      </c>
      <c r="H14914" t="s">
        <v>94</v>
      </c>
      <c r="I14914" t="s">
        <v>11408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324</v>
      </c>
      <c r="E14915">
        <v>8404</v>
      </c>
      <c r="F14915">
        <v>4</v>
      </c>
      <c r="G14915">
        <v>9335</v>
      </c>
      <c r="H14915" t="s">
        <v>13</v>
      </c>
      <c r="I14915" t="s">
        <v>11409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16</v>
      </c>
      <c r="E14916">
        <v>1288280</v>
      </c>
      <c r="F14916">
        <v>20907</v>
      </c>
      <c r="G14916">
        <v>1380981</v>
      </c>
      <c r="H14916" t="s">
        <v>94</v>
      </c>
      <c r="I14916" t="s">
        <v>11410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48</v>
      </c>
      <c r="E14917">
        <v>98200</v>
      </c>
      <c r="F14917">
        <v>1998</v>
      </c>
      <c r="G14917">
        <v>132585</v>
      </c>
      <c r="H14917" t="s">
        <v>94</v>
      </c>
      <c r="I14917" t="s">
        <v>11411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39</v>
      </c>
      <c r="E14918">
        <v>609031</v>
      </c>
      <c r="F14918">
        <v>8944</v>
      </c>
      <c r="G14918">
        <v>735348</v>
      </c>
      <c r="H14918" t="s">
        <v>94</v>
      </c>
      <c r="I14918" t="s">
        <v>11412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20</v>
      </c>
      <c r="E14919">
        <v>570227</v>
      </c>
      <c r="F14919">
        <v>6402</v>
      </c>
      <c r="G14919">
        <v>675636</v>
      </c>
      <c r="H14919" t="s">
        <v>94</v>
      </c>
      <c r="I14919" t="s">
        <v>11413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40</v>
      </c>
      <c r="E14920">
        <v>111896</v>
      </c>
      <c r="F14920">
        <v>2198</v>
      </c>
      <c r="G14920">
        <v>153717</v>
      </c>
      <c r="H14920" t="s">
        <v>94</v>
      </c>
      <c r="I14920" t="s">
        <v>11414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26</v>
      </c>
      <c r="E14921">
        <v>181762</v>
      </c>
      <c r="F14921">
        <v>3027</v>
      </c>
      <c r="G14921">
        <v>236790</v>
      </c>
      <c r="H14921" t="s">
        <v>94</v>
      </c>
      <c r="I14921" t="s">
        <v>11415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60</v>
      </c>
      <c r="E14922">
        <v>260602</v>
      </c>
      <c r="F14922">
        <v>4366</v>
      </c>
      <c r="G14922">
        <v>310024</v>
      </c>
      <c r="H14922" t="s">
        <v>94</v>
      </c>
      <c r="I14922" t="s">
        <v>11416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23</v>
      </c>
      <c r="E14923">
        <v>1510557</v>
      </c>
      <c r="F14923">
        <v>21085</v>
      </c>
      <c r="G14923">
        <v>2130267</v>
      </c>
      <c r="H14923" t="s">
        <v>94</v>
      </c>
      <c r="I14923" t="s">
        <v>11417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12</v>
      </c>
      <c r="E14924">
        <v>1636790</v>
      </c>
      <c r="F14924">
        <v>6243</v>
      </c>
      <c r="G14924">
        <v>2085583</v>
      </c>
      <c r="H14924" t="s">
        <v>94</v>
      </c>
      <c r="I14924" t="s">
        <v>11418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21</v>
      </c>
      <c r="E14925">
        <v>14439</v>
      </c>
      <c r="F14925">
        <v>163</v>
      </c>
      <c r="G14925">
        <v>16156</v>
      </c>
      <c r="H14925" t="s">
        <v>94</v>
      </c>
      <c r="I14925" t="s">
        <v>11419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6430</v>
      </c>
      <c r="E14926">
        <v>3392</v>
      </c>
      <c r="F14926">
        <v>13</v>
      </c>
      <c r="G14926">
        <v>4568</v>
      </c>
      <c r="H14926" t="s">
        <v>13</v>
      </c>
      <c r="I14926" t="s">
        <v>3254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41</v>
      </c>
      <c r="E14927">
        <v>605423</v>
      </c>
      <c r="F14927">
        <v>6841</v>
      </c>
      <c r="G14927">
        <v>716708</v>
      </c>
      <c r="H14927" t="s">
        <v>94</v>
      </c>
      <c r="I14927" t="s">
        <v>11420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24</v>
      </c>
      <c r="E14928">
        <v>4707980</v>
      </c>
      <c r="F14928">
        <v>79552</v>
      </c>
      <c r="G14928">
        <v>5309215</v>
      </c>
      <c r="H14928" t="s">
        <v>94</v>
      </c>
      <c r="I14928" t="s">
        <v>11421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45</v>
      </c>
      <c r="E14929">
        <v>31872</v>
      </c>
      <c r="F14929">
        <v>552</v>
      </c>
      <c r="G14929">
        <v>38322</v>
      </c>
      <c r="H14929" t="s">
        <v>94</v>
      </c>
      <c r="I14929" t="s">
        <v>11422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112</v>
      </c>
      <c r="E14930">
        <v>17909</v>
      </c>
      <c r="F14930">
        <v>280</v>
      </c>
      <c r="G14930">
        <v>22203</v>
      </c>
      <c r="H14930" t="s">
        <v>94</v>
      </c>
      <c r="I14930" t="s">
        <v>11423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46</v>
      </c>
      <c r="E14931">
        <v>6411</v>
      </c>
      <c r="F14931">
        <v>23</v>
      </c>
      <c r="G14931">
        <v>8499</v>
      </c>
      <c r="H14931" t="s">
        <v>13</v>
      </c>
      <c r="I14931" t="s">
        <v>11424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105</v>
      </c>
      <c r="E14932">
        <v>13600</v>
      </c>
      <c r="F14932">
        <v>190</v>
      </c>
      <c r="G14932">
        <v>17531</v>
      </c>
      <c r="H14932" t="s">
        <v>94</v>
      </c>
      <c r="I14932" t="s">
        <v>11425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33</v>
      </c>
      <c r="E14933">
        <v>491674</v>
      </c>
      <c r="F14933">
        <v>2273</v>
      </c>
      <c r="G14933">
        <v>588687</v>
      </c>
      <c r="H14933" t="s">
        <v>94</v>
      </c>
      <c r="I14933" t="s">
        <v>11426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34</v>
      </c>
      <c r="E14934">
        <v>62424</v>
      </c>
      <c r="F14934">
        <v>1099</v>
      </c>
      <c r="G14934">
        <v>80947</v>
      </c>
      <c r="H14934" t="s">
        <v>94</v>
      </c>
      <c r="I14934" t="s">
        <v>11427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25</v>
      </c>
      <c r="E14935">
        <v>393148</v>
      </c>
      <c r="F14935">
        <v>11477</v>
      </c>
      <c r="G14935">
        <v>483984</v>
      </c>
      <c r="H14935" t="s">
        <v>94</v>
      </c>
      <c r="I14935" t="s">
        <v>11428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17</v>
      </c>
      <c r="E14936">
        <v>616589</v>
      </c>
      <c r="F14936">
        <v>6472</v>
      </c>
      <c r="G14936">
        <v>835814</v>
      </c>
      <c r="H14936" t="s">
        <v>94</v>
      </c>
      <c r="I14936" t="s">
        <v>11429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598</v>
      </c>
      <c r="E14937">
        <v>7655</v>
      </c>
      <c r="F14937">
        <v>198</v>
      </c>
      <c r="G14937">
        <v>10855</v>
      </c>
      <c r="H14937" t="s">
        <v>94</v>
      </c>
      <c r="I14937" t="s">
        <v>11430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22</v>
      </c>
      <c r="E14938">
        <v>1318982</v>
      </c>
      <c r="F14938">
        <v>17056</v>
      </c>
      <c r="G14938">
        <v>1531377</v>
      </c>
      <c r="H14938" t="s">
        <v>94</v>
      </c>
      <c r="I14938" t="s">
        <v>11431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10983</v>
      </c>
      <c r="E14939">
        <v>462981</v>
      </c>
      <c r="F14939">
        <v>2896</v>
      </c>
      <c r="G14939">
        <v>520709</v>
      </c>
      <c r="H14939" t="s">
        <v>94</v>
      </c>
      <c r="I14939" t="s">
        <v>11432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78</v>
      </c>
      <c r="E14940">
        <v>35396</v>
      </c>
      <c r="F14940">
        <v>429</v>
      </c>
      <c r="G14940">
        <v>40055</v>
      </c>
      <c r="H14940" t="s">
        <v>94</v>
      </c>
      <c r="I14940" t="s">
        <v>11433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32</v>
      </c>
      <c r="E14941">
        <v>193780</v>
      </c>
      <c r="F14941">
        <v>4426</v>
      </c>
      <c r="G14941">
        <v>277585</v>
      </c>
      <c r="H14941" t="s">
        <v>94</v>
      </c>
      <c r="I14941" t="s">
        <v>11434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19</v>
      </c>
      <c r="E14942">
        <v>1385855</v>
      </c>
      <c r="F14942">
        <v>16957</v>
      </c>
      <c r="G14942">
        <v>1596627</v>
      </c>
      <c r="H14942" t="s">
        <v>94</v>
      </c>
      <c r="I14942" t="s">
        <v>11435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35</v>
      </c>
      <c r="E14943">
        <v>950017</v>
      </c>
      <c r="F14943">
        <v>12993</v>
      </c>
      <c r="G14943">
        <v>1094802</v>
      </c>
      <c r="H14943" t="s">
        <v>94</v>
      </c>
      <c r="I14943" t="s">
        <v>11436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47</v>
      </c>
      <c r="E14944">
        <v>6267</v>
      </c>
      <c r="F14944">
        <v>85</v>
      </c>
      <c r="G14944">
        <v>6568</v>
      </c>
      <c r="H14944" t="s">
        <v>13</v>
      </c>
      <c r="I14944" t="s">
        <v>589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27</v>
      </c>
      <c r="E14945">
        <v>1194582</v>
      </c>
      <c r="F14945">
        <v>9271</v>
      </c>
      <c r="G14945">
        <v>1411320</v>
      </c>
      <c r="H14945" t="s">
        <v>94</v>
      </c>
      <c r="I14945" t="s">
        <v>11437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64</v>
      </c>
      <c r="E14946">
        <v>19293</v>
      </c>
      <c r="F14946">
        <v>78</v>
      </c>
      <c r="G14946">
        <v>21622</v>
      </c>
      <c r="H14946" t="s">
        <v>13</v>
      </c>
      <c r="I14946" t="s">
        <v>11438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59</v>
      </c>
      <c r="E14947">
        <v>277501</v>
      </c>
      <c r="F14947">
        <v>2123</v>
      </c>
      <c r="G14947">
        <v>324979</v>
      </c>
      <c r="H14947" t="s">
        <v>94</v>
      </c>
      <c r="I14947" t="s">
        <v>11439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42</v>
      </c>
      <c r="E14948">
        <v>558785</v>
      </c>
      <c r="F14948">
        <v>3743</v>
      </c>
      <c r="G14948">
        <v>645015</v>
      </c>
      <c r="H14948" t="s">
        <v>94</v>
      </c>
      <c r="I14948" t="s">
        <v>11440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37</v>
      </c>
      <c r="E14949">
        <v>46231</v>
      </c>
      <c r="F14949">
        <v>625</v>
      </c>
      <c r="G14949">
        <v>54703</v>
      </c>
      <c r="H14949" t="s">
        <v>94</v>
      </c>
      <c r="I14949" t="s">
        <v>11441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36</v>
      </c>
      <c r="E14950">
        <v>785598</v>
      </c>
      <c r="F14950">
        <v>11590</v>
      </c>
      <c r="G14950">
        <v>907589</v>
      </c>
      <c r="H14950" t="s">
        <v>94</v>
      </c>
      <c r="I14950" t="s">
        <v>11442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324</v>
      </c>
      <c r="E14951">
        <v>8576</v>
      </c>
      <c r="F14951">
        <v>4</v>
      </c>
      <c r="G14951">
        <v>9447</v>
      </c>
      <c r="H14951" t="s">
        <v>13</v>
      </c>
      <c r="I14951" t="s">
        <v>11443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16</v>
      </c>
      <c r="E14952">
        <v>1299872</v>
      </c>
      <c r="F14952">
        <v>21244</v>
      </c>
      <c r="G14952">
        <v>1387411</v>
      </c>
      <c r="H14952" t="s">
        <v>94</v>
      </c>
      <c r="I14952" t="s">
        <v>11444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48</v>
      </c>
      <c r="E14953">
        <v>101712</v>
      </c>
      <c r="F14953">
        <v>2056</v>
      </c>
      <c r="G14953">
        <v>134542</v>
      </c>
      <c r="H14953" t="s">
        <v>94</v>
      </c>
      <c r="I14953" t="s">
        <v>11445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39</v>
      </c>
      <c r="E14954">
        <v>624107</v>
      </c>
      <c r="F14954">
        <v>9039</v>
      </c>
      <c r="G14954">
        <v>744409</v>
      </c>
      <c r="H14954" t="s">
        <v>94</v>
      </c>
      <c r="I14954" t="s">
        <v>11446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20</v>
      </c>
      <c r="E14955">
        <v>582820</v>
      </c>
      <c r="F14955">
        <v>6546</v>
      </c>
      <c r="G14955">
        <v>685312</v>
      </c>
      <c r="H14955" t="s">
        <v>94</v>
      </c>
      <c r="I14955" t="s">
        <v>11447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40</v>
      </c>
      <c r="E14956">
        <v>116033</v>
      </c>
      <c r="F14956">
        <v>2254</v>
      </c>
      <c r="G14956">
        <v>157862</v>
      </c>
      <c r="H14956" t="s">
        <v>94</v>
      </c>
      <c r="I14956" t="s">
        <v>11448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26</v>
      </c>
      <c r="E14957">
        <v>185902</v>
      </c>
      <c r="F14957">
        <v>3090</v>
      </c>
      <c r="G14957">
        <v>240467</v>
      </c>
      <c r="H14957" t="s">
        <v>94</v>
      </c>
      <c r="I14957" t="s">
        <v>11449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60</v>
      </c>
      <c r="E14958">
        <v>267364</v>
      </c>
      <c r="F14958">
        <v>4431</v>
      </c>
      <c r="G14958">
        <v>313181</v>
      </c>
      <c r="H14958" t="s">
        <v>94</v>
      </c>
      <c r="I14958" t="s">
        <v>11450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23</v>
      </c>
      <c r="E14959">
        <v>1544982</v>
      </c>
      <c r="F14959">
        <v>21434</v>
      </c>
      <c r="G14959">
        <v>2171931</v>
      </c>
      <c r="H14959" t="s">
        <v>94</v>
      </c>
      <c r="I14959" t="s">
        <v>11451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12</v>
      </c>
      <c r="E14960">
        <v>1666232</v>
      </c>
      <c r="F14960">
        <v>6339</v>
      </c>
      <c r="G14960">
        <v>2118263</v>
      </c>
      <c r="H14960" t="s">
        <v>94</v>
      </c>
      <c r="I14960" t="s">
        <v>11452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21</v>
      </c>
      <c r="E14961">
        <v>14619</v>
      </c>
      <c r="F14961">
        <v>165</v>
      </c>
      <c r="G14961">
        <v>16333</v>
      </c>
      <c r="H14961" t="s">
        <v>94</v>
      </c>
      <c r="I14961" t="s">
        <v>11453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6430</v>
      </c>
      <c r="E14962">
        <v>3487</v>
      </c>
      <c r="F14962">
        <v>13</v>
      </c>
      <c r="G14962">
        <v>4650</v>
      </c>
      <c r="H14962" t="s">
        <v>13</v>
      </c>
      <c r="I14962" t="s">
        <v>11454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41</v>
      </c>
      <c r="E14963">
        <v>617396</v>
      </c>
      <c r="F14963">
        <v>6913</v>
      </c>
      <c r="G14963">
        <v>724279</v>
      </c>
      <c r="H14963" t="s">
        <v>94</v>
      </c>
      <c r="I14963" t="s">
        <v>11455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24</v>
      </c>
      <c r="E14964">
        <v>4767053</v>
      </c>
      <c r="F14964">
        <v>80512</v>
      </c>
      <c r="G14964">
        <v>5344063</v>
      </c>
      <c r="H14964" t="s">
        <v>94</v>
      </c>
      <c r="I14964" t="s">
        <v>11456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45</v>
      </c>
      <c r="E14965">
        <v>32275</v>
      </c>
      <c r="F14965">
        <v>562</v>
      </c>
      <c r="G14965">
        <v>39052</v>
      </c>
      <c r="H14965" t="s">
        <v>94</v>
      </c>
      <c r="I14965" t="s">
        <v>11457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112</v>
      </c>
      <c r="E14966">
        <v>18124</v>
      </c>
      <c r="F14966">
        <v>301</v>
      </c>
      <c r="G14966">
        <v>22763</v>
      </c>
      <c r="H14966" t="s">
        <v>94</v>
      </c>
      <c r="I14966" t="s">
        <v>11458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46</v>
      </c>
      <c r="E14967">
        <v>6498</v>
      </c>
      <c r="F14967">
        <v>24</v>
      </c>
      <c r="G14967">
        <v>8680</v>
      </c>
      <c r="H14967" t="s">
        <v>13</v>
      </c>
      <c r="I14967" t="s">
        <v>1180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105</v>
      </c>
      <c r="E14968">
        <v>13654</v>
      </c>
      <c r="F14968">
        <v>196</v>
      </c>
      <c r="G14968">
        <v>17835</v>
      </c>
      <c r="H14968" t="s">
        <v>94</v>
      </c>
      <c r="I14968" t="s">
        <v>11459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33</v>
      </c>
      <c r="E14969">
        <v>502455</v>
      </c>
      <c r="F14969">
        <v>2294</v>
      </c>
      <c r="G14969">
        <v>600492</v>
      </c>
      <c r="H14969" t="s">
        <v>94</v>
      </c>
      <c r="I14969" t="s">
        <v>11460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34</v>
      </c>
      <c r="E14970">
        <v>64198</v>
      </c>
      <c r="F14970">
        <v>1119</v>
      </c>
      <c r="G14970">
        <v>82545</v>
      </c>
      <c r="H14970" t="s">
        <v>94</v>
      </c>
      <c r="I14970" t="s">
        <v>11461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25</v>
      </c>
      <c r="E14971">
        <v>401273</v>
      </c>
      <c r="F14971">
        <v>11693</v>
      </c>
      <c r="G14971">
        <v>490755</v>
      </c>
      <c r="H14971" t="s">
        <v>94</v>
      </c>
      <c r="I14971" t="s">
        <v>11462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17</v>
      </c>
      <c r="E14972">
        <v>634070</v>
      </c>
      <c r="F14972">
        <v>6621</v>
      </c>
      <c r="G14972">
        <v>849389</v>
      </c>
      <c r="H14972" t="s">
        <v>94</v>
      </c>
      <c r="I14972" t="s">
        <v>11463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598</v>
      </c>
      <c r="E14973">
        <v>7857</v>
      </c>
      <c r="F14973">
        <v>203</v>
      </c>
      <c r="G14973">
        <v>11070</v>
      </c>
      <c r="H14973" t="s">
        <v>94</v>
      </c>
      <c r="I14973" t="s">
        <v>11464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22</v>
      </c>
      <c r="E14974">
        <v>1339887</v>
      </c>
      <c r="F14974">
        <v>17359</v>
      </c>
      <c r="G14974">
        <v>1565035</v>
      </c>
      <c r="H14974" t="s">
        <v>94</v>
      </c>
      <c r="I14974" t="s">
        <v>11465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10983</v>
      </c>
      <c r="E14975">
        <v>469007</v>
      </c>
      <c r="F14975">
        <v>2928</v>
      </c>
      <c r="G14975">
        <v>525007</v>
      </c>
      <c r="H14975" t="s">
        <v>94</v>
      </c>
      <c r="I14975" t="s">
        <v>11466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78</v>
      </c>
      <c r="E14976">
        <v>35522</v>
      </c>
      <c r="F14976">
        <v>431</v>
      </c>
      <c r="G14976">
        <v>40816</v>
      </c>
      <c r="H14976" t="s">
        <v>94</v>
      </c>
      <c r="I14976" t="s">
        <v>11467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32</v>
      </c>
      <c r="E14977">
        <v>198616</v>
      </c>
      <c r="F14977">
        <v>4623</v>
      </c>
      <c r="G14977">
        <v>283239</v>
      </c>
      <c r="H14977" t="s">
        <v>94</v>
      </c>
      <c r="I14977" t="s">
        <v>11468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19</v>
      </c>
      <c r="E14978">
        <v>1414259</v>
      </c>
      <c r="F14978">
        <v>17238</v>
      </c>
      <c r="G14978">
        <v>1609140</v>
      </c>
      <c r="H14978" t="s">
        <v>94</v>
      </c>
      <c r="I14978" t="s">
        <v>11469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35</v>
      </c>
      <c r="E14979">
        <v>969228</v>
      </c>
      <c r="F14979">
        <v>13137</v>
      </c>
      <c r="G14979">
        <v>1114313</v>
      </c>
      <c r="H14979" t="s">
        <v>94</v>
      </c>
      <c r="I14979" t="s">
        <v>11470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47</v>
      </c>
      <c r="E14980">
        <v>6283</v>
      </c>
      <c r="F14980">
        <v>88</v>
      </c>
      <c r="G14980">
        <v>6603</v>
      </c>
      <c r="H14980" t="s">
        <v>13</v>
      </c>
      <c r="I14980" t="s">
        <v>11471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27</v>
      </c>
      <c r="E14981">
        <v>1215683</v>
      </c>
      <c r="F14981">
        <v>9372</v>
      </c>
      <c r="G14981">
        <v>1435491</v>
      </c>
      <c r="H14981" t="s">
        <v>94</v>
      </c>
      <c r="I14981" t="s">
        <v>11472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64</v>
      </c>
      <c r="E14982">
        <v>19461</v>
      </c>
      <c r="F14982">
        <v>81</v>
      </c>
      <c r="G14982">
        <v>21802</v>
      </c>
      <c r="H14982" t="s">
        <v>13</v>
      </c>
      <c r="I14982" t="s">
        <v>11473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59</v>
      </c>
      <c r="E14983">
        <v>281726</v>
      </c>
      <c r="F14983">
        <v>2179</v>
      </c>
      <c r="G14983">
        <v>328629</v>
      </c>
      <c r="H14983" t="s">
        <v>94</v>
      </c>
      <c r="I14983" t="s">
        <v>11474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42</v>
      </c>
      <c r="E14984">
        <v>572987</v>
      </c>
      <c r="F14984">
        <v>3832</v>
      </c>
      <c r="G14984">
        <v>651909</v>
      </c>
      <c r="H14984" t="s">
        <v>94</v>
      </c>
      <c r="I14984" t="s">
        <v>11475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37</v>
      </c>
      <c r="E14985">
        <v>47088</v>
      </c>
      <c r="F14985">
        <v>635</v>
      </c>
      <c r="G14985">
        <v>55367</v>
      </c>
      <c r="H14985" t="s">
        <v>94</v>
      </c>
      <c r="I14985" t="s">
        <v>11476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36</v>
      </c>
      <c r="E14986">
        <v>797150</v>
      </c>
      <c r="F14986">
        <v>11734</v>
      </c>
      <c r="G14986">
        <v>912477</v>
      </c>
      <c r="H14986" t="s">
        <v>94</v>
      </c>
      <c r="I14986" t="s">
        <v>11477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324</v>
      </c>
      <c r="E14987">
        <v>8745</v>
      </c>
      <c r="F14987">
        <v>4</v>
      </c>
      <c r="G14987">
        <v>9550</v>
      </c>
      <c r="H14987" t="s">
        <v>13</v>
      </c>
      <c r="I14987" t="s">
        <v>3261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16</v>
      </c>
      <c r="E14988">
        <v>1309578</v>
      </c>
      <c r="F14988">
        <v>21506</v>
      </c>
      <c r="G14988">
        <v>1393867</v>
      </c>
      <c r="H14988" t="s">
        <v>94</v>
      </c>
      <c r="I14988" t="s">
        <v>11478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48</v>
      </c>
      <c r="E14989">
        <v>105505</v>
      </c>
      <c r="F14989">
        <v>2099</v>
      </c>
      <c r="G14989">
        <v>135856</v>
      </c>
      <c r="H14989" t="s">
        <v>94</v>
      </c>
      <c r="I14989" t="s">
        <v>11479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39</v>
      </c>
      <c r="E14990">
        <v>638590</v>
      </c>
      <c r="F14990">
        <v>9121</v>
      </c>
      <c r="G14990">
        <v>752619</v>
      </c>
      <c r="H14990" t="s">
        <v>94</v>
      </c>
      <c r="I14990" t="s">
        <v>11480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20</v>
      </c>
      <c r="E14991">
        <v>597676</v>
      </c>
      <c r="F14991">
        <v>6685</v>
      </c>
      <c r="G14991">
        <v>694427</v>
      </c>
      <c r="H14991" t="s">
        <v>94</v>
      </c>
      <c r="I14991" t="s">
        <v>11481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40</v>
      </c>
      <c r="E14992">
        <v>121007</v>
      </c>
      <c r="F14992">
        <v>2324</v>
      </c>
      <c r="G14992">
        <v>160240</v>
      </c>
      <c r="H14992" t="s">
        <v>94</v>
      </c>
      <c r="I14992" t="s">
        <v>11482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26</v>
      </c>
      <c r="E14993">
        <v>189836</v>
      </c>
      <c r="F14993">
        <v>3149</v>
      </c>
      <c r="G14993">
        <v>244608</v>
      </c>
      <c r="H14993" t="s">
        <v>94</v>
      </c>
      <c r="I14993" t="s">
        <v>11483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60</v>
      </c>
      <c r="E14994">
        <v>274483</v>
      </c>
      <c r="F14994">
        <v>4479</v>
      </c>
      <c r="G14994">
        <v>315502</v>
      </c>
      <c r="H14994" t="s">
        <v>94</v>
      </c>
      <c r="I14994" t="s">
        <v>11484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23</v>
      </c>
      <c r="E14995">
        <v>1581457</v>
      </c>
      <c r="F14995">
        <v>21837</v>
      </c>
      <c r="G14995">
        <v>2203462</v>
      </c>
      <c r="H14995" t="s">
        <v>94</v>
      </c>
      <c r="I14995" t="s">
        <v>11485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12</v>
      </c>
      <c r="E14996">
        <v>1700528</v>
      </c>
      <c r="F14996">
        <v>6428</v>
      </c>
      <c r="G14996">
        <v>2147967</v>
      </c>
      <c r="H14996" t="s">
        <v>94</v>
      </c>
      <c r="I14996" t="s">
        <v>11486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21</v>
      </c>
      <c r="E14997">
        <v>14741</v>
      </c>
      <c r="F14997">
        <v>165</v>
      </c>
      <c r="G14997">
        <v>16452</v>
      </c>
      <c r="H14997" t="s">
        <v>94</v>
      </c>
      <c r="I14997" t="s">
        <v>11487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6430</v>
      </c>
      <c r="E14998">
        <v>3633</v>
      </c>
      <c r="F14998">
        <v>14</v>
      </c>
      <c r="G14998">
        <v>4767</v>
      </c>
      <c r="H14998" t="s">
        <v>13</v>
      </c>
      <c r="I14998" t="s">
        <v>11488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41</v>
      </c>
      <c r="E14999">
        <v>629741</v>
      </c>
      <c r="F14999">
        <v>6992</v>
      </c>
      <c r="G14999">
        <v>731385</v>
      </c>
      <c r="H14999" t="s">
        <v>94</v>
      </c>
      <c r="I14999" t="s">
        <v>11489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24</v>
      </c>
      <c r="E15000">
        <v>4826371</v>
      </c>
      <c r="F15000">
        <v>81486</v>
      </c>
      <c r="G15000">
        <v>5378452</v>
      </c>
      <c r="H15000" t="s">
        <v>94</v>
      </c>
      <c r="I15000" t="s">
        <v>11490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45</v>
      </c>
      <c r="E15001">
        <v>32674</v>
      </c>
      <c r="F15001">
        <v>578</v>
      </c>
      <c r="G15001">
        <v>39729</v>
      </c>
      <c r="H15001" t="s">
        <v>94</v>
      </c>
      <c r="I15001" t="s">
        <v>11491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112</v>
      </c>
      <c r="E15002">
        <v>18478</v>
      </c>
      <c r="F15002">
        <v>320</v>
      </c>
      <c r="G15002">
        <v>23332</v>
      </c>
      <c r="H15002" t="s">
        <v>94</v>
      </c>
      <c r="I15002" t="s">
        <v>11492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46</v>
      </c>
      <c r="E15003">
        <v>6687</v>
      </c>
      <c r="F15003">
        <v>25</v>
      </c>
      <c r="G15003">
        <v>8829</v>
      </c>
      <c r="H15003" t="s">
        <v>13</v>
      </c>
      <c r="I15003" t="s">
        <v>2518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105</v>
      </c>
      <c r="E15004">
        <v>13767</v>
      </c>
      <c r="F15004">
        <v>209</v>
      </c>
      <c r="G15004">
        <v>18076</v>
      </c>
      <c r="H15004" t="s">
        <v>94</v>
      </c>
      <c r="I15004" t="s">
        <v>11493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33</v>
      </c>
      <c r="E15005">
        <v>514532</v>
      </c>
      <c r="F15005">
        <v>2313</v>
      </c>
      <c r="G15005">
        <v>612224</v>
      </c>
      <c r="H15005" t="s">
        <v>94</v>
      </c>
      <c r="I15005" t="s">
        <v>11494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34</v>
      </c>
      <c r="E15006">
        <v>65689</v>
      </c>
      <c r="F15006">
        <v>1151</v>
      </c>
      <c r="G15006">
        <v>84506</v>
      </c>
      <c r="H15006" t="s">
        <v>94</v>
      </c>
      <c r="I15006" t="s">
        <v>11495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25</v>
      </c>
      <c r="E15007">
        <v>410332</v>
      </c>
      <c r="F15007">
        <v>11895</v>
      </c>
      <c r="G15007">
        <v>497705</v>
      </c>
      <c r="H15007" t="s">
        <v>94</v>
      </c>
      <c r="I15007" t="s">
        <v>11496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17</v>
      </c>
      <c r="E15008">
        <v>658510</v>
      </c>
      <c r="F15008">
        <v>6777</v>
      </c>
      <c r="G15008">
        <v>859669</v>
      </c>
      <c r="H15008" t="s">
        <v>94</v>
      </c>
      <c r="I15008" t="s">
        <v>11497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598</v>
      </c>
      <c r="E15009">
        <v>8109</v>
      </c>
      <c r="F15009">
        <v>205</v>
      </c>
      <c r="G15009">
        <v>11410</v>
      </c>
      <c r="H15009" t="s">
        <v>94</v>
      </c>
      <c r="I15009" t="s">
        <v>11498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22</v>
      </c>
      <c r="E15010">
        <v>1361204</v>
      </c>
      <c r="F15010">
        <v>17670</v>
      </c>
      <c r="G15010">
        <v>1598216</v>
      </c>
      <c r="H15010" t="s">
        <v>94</v>
      </c>
      <c r="I15010" t="s">
        <v>11499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10983</v>
      </c>
      <c r="E15011">
        <v>474899</v>
      </c>
      <c r="F15011">
        <v>2955</v>
      </c>
      <c r="G15011">
        <v>528823</v>
      </c>
      <c r="H15011" t="s">
        <v>94</v>
      </c>
      <c r="I15011" t="s">
        <v>11500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78</v>
      </c>
      <c r="E15012">
        <v>35816</v>
      </c>
      <c r="F15012">
        <v>441</v>
      </c>
      <c r="G15012">
        <v>41151</v>
      </c>
      <c r="H15012" t="s">
        <v>94</v>
      </c>
      <c r="I15012" t="s">
        <v>11501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32</v>
      </c>
      <c r="E15013">
        <v>203673</v>
      </c>
      <c r="F15013">
        <v>4811</v>
      </c>
      <c r="G15013">
        <v>287286</v>
      </c>
      <c r="H15013" t="s">
        <v>94</v>
      </c>
      <c r="I15013" t="s">
        <v>11502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19</v>
      </c>
      <c r="E15014">
        <v>1439096</v>
      </c>
      <c r="F15014">
        <v>17546</v>
      </c>
      <c r="G15014">
        <v>1619645</v>
      </c>
      <c r="H15014" t="s">
        <v>94</v>
      </c>
      <c r="I15014" t="s">
        <v>11503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35</v>
      </c>
      <c r="E15015">
        <v>988341</v>
      </c>
      <c r="F15015">
        <v>13284</v>
      </c>
      <c r="G15015">
        <v>1133430</v>
      </c>
      <c r="H15015" t="s">
        <v>94</v>
      </c>
      <c r="I15015" t="s">
        <v>11504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47</v>
      </c>
      <c r="E15016">
        <v>6329</v>
      </c>
      <c r="F15016">
        <v>89</v>
      </c>
      <c r="G15016">
        <v>6638</v>
      </c>
      <c r="H15016" t="s">
        <v>13</v>
      </c>
      <c r="I15016" t="s">
        <v>11505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27</v>
      </c>
      <c r="E15017">
        <v>1233017</v>
      </c>
      <c r="F15017">
        <v>9481</v>
      </c>
      <c r="G15017">
        <v>1454052</v>
      </c>
      <c r="H15017" t="s">
        <v>94</v>
      </c>
      <c r="I15017" t="s">
        <v>11506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64</v>
      </c>
      <c r="E15018">
        <v>19675</v>
      </c>
      <c r="F15018">
        <v>85</v>
      </c>
      <c r="G15018">
        <v>22106</v>
      </c>
      <c r="H15018" t="s">
        <v>13</v>
      </c>
      <c r="I15018" t="s">
        <v>11507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59</v>
      </c>
      <c r="E15019">
        <v>286463</v>
      </c>
      <c r="F15019">
        <v>2271</v>
      </c>
      <c r="G15019">
        <v>335023</v>
      </c>
      <c r="H15019" t="s">
        <v>94</v>
      </c>
      <c r="I15019" t="s">
        <v>11508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42</v>
      </c>
      <c r="E15020">
        <v>584203</v>
      </c>
      <c r="F15020">
        <v>3928</v>
      </c>
      <c r="G15020">
        <v>657829</v>
      </c>
      <c r="H15020" t="s">
        <v>94</v>
      </c>
      <c r="I15020" t="s">
        <v>11509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37</v>
      </c>
      <c r="E15021">
        <v>47964</v>
      </c>
      <c r="F15021">
        <v>641</v>
      </c>
      <c r="G15021">
        <v>55987</v>
      </c>
      <c r="H15021" t="s">
        <v>94</v>
      </c>
      <c r="I15021" t="s">
        <v>11510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36</v>
      </c>
      <c r="E15022">
        <v>811015</v>
      </c>
      <c r="F15022">
        <v>11883</v>
      </c>
      <c r="G15022">
        <v>919054</v>
      </c>
      <c r="H15022" t="s">
        <v>94</v>
      </c>
      <c r="I15022" t="s">
        <v>11511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324</v>
      </c>
      <c r="E15023">
        <v>8845</v>
      </c>
      <c r="F15023">
        <v>4</v>
      </c>
      <c r="G15023">
        <v>9599</v>
      </c>
      <c r="H15023" t="s">
        <v>13</v>
      </c>
      <c r="I15023" t="s">
        <v>11512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16</v>
      </c>
      <c r="E15024">
        <v>1320496</v>
      </c>
      <c r="F15024">
        <v>21846</v>
      </c>
      <c r="G15024">
        <v>1398391</v>
      </c>
      <c r="H15024" t="s">
        <v>94</v>
      </c>
      <c r="I15024" t="s">
        <v>11513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48</v>
      </c>
      <c r="E15025">
        <v>109513</v>
      </c>
      <c r="F15025">
        <v>2152</v>
      </c>
      <c r="G15025">
        <v>137418</v>
      </c>
      <c r="H15025" t="s">
        <v>94</v>
      </c>
      <c r="I15025" t="s">
        <v>11514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39</v>
      </c>
      <c r="E15026">
        <v>650932</v>
      </c>
      <c r="F15026">
        <v>9202</v>
      </c>
      <c r="G15026">
        <v>759754</v>
      </c>
      <c r="H15026" t="s">
        <v>94</v>
      </c>
      <c r="I15026" t="s">
        <v>11515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20</v>
      </c>
      <c r="E15027">
        <v>611955</v>
      </c>
      <c r="F15027">
        <v>6799</v>
      </c>
      <c r="G15027">
        <v>701915</v>
      </c>
      <c r="H15027" t="s">
        <v>94</v>
      </c>
      <c r="I15027" t="s">
        <v>11516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40</v>
      </c>
      <c r="E15028">
        <v>124771</v>
      </c>
      <c r="F15028">
        <v>2382</v>
      </c>
      <c r="G15028">
        <v>163786</v>
      </c>
      <c r="H15028" t="s">
        <v>94</v>
      </c>
      <c r="I15028" t="s">
        <v>11517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26</v>
      </c>
      <c r="E15029">
        <v>193878</v>
      </c>
      <c r="F15029">
        <v>3222</v>
      </c>
      <c r="G15029">
        <v>247952</v>
      </c>
      <c r="H15029" t="s">
        <v>94</v>
      </c>
      <c r="I15029" t="s">
        <v>11518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60</v>
      </c>
      <c r="E15030">
        <v>279946</v>
      </c>
      <c r="F15030">
        <v>4539</v>
      </c>
      <c r="G15030">
        <v>318009</v>
      </c>
      <c r="H15030" t="s">
        <v>94</v>
      </c>
      <c r="I15030" t="s">
        <v>11519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23</v>
      </c>
      <c r="E15031">
        <v>1616092</v>
      </c>
      <c r="F15031">
        <v>22313</v>
      </c>
      <c r="G15031">
        <v>2242065</v>
      </c>
      <c r="H15031" t="s">
        <v>94</v>
      </c>
      <c r="I15031" t="s">
        <v>11520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12</v>
      </c>
      <c r="E15032">
        <v>1800179</v>
      </c>
      <c r="F15032">
        <v>6515</v>
      </c>
      <c r="G15032">
        <v>2169369</v>
      </c>
      <c r="H15032" t="s">
        <v>94</v>
      </c>
      <c r="I15032" t="s">
        <v>11521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21</v>
      </c>
      <c r="E15033">
        <v>14875</v>
      </c>
      <c r="F15033">
        <v>165</v>
      </c>
      <c r="G15033">
        <v>16582</v>
      </c>
      <c r="H15033" t="s">
        <v>94</v>
      </c>
      <c r="I15033" t="s">
        <v>11522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6430</v>
      </c>
      <c r="E15034">
        <v>3764</v>
      </c>
      <c r="F15034">
        <v>14</v>
      </c>
      <c r="G15034">
        <v>4986</v>
      </c>
      <c r="H15034" t="s">
        <v>13</v>
      </c>
      <c r="I15034" t="s">
        <v>1328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41</v>
      </c>
      <c r="E15035">
        <v>641254</v>
      </c>
      <c r="F15035">
        <v>7069</v>
      </c>
      <c r="G15035">
        <v>737306</v>
      </c>
      <c r="H15035" t="s">
        <v>94</v>
      </c>
      <c r="I15035" t="s">
        <v>11523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24</v>
      </c>
      <c r="E15036">
        <v>4874582</v>
      </c>
      <c r="F15036">
        <v>82486</v>
      </c>
      <c r="G15036">
        <v>5405068</v>
      </c>
      <c r="H15036" t="s">
        <v>94</v>
      </c>
      <c r="I15036" t="s">
        <v>11524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45</v>
      </c>
      <c r="E15037">
        <v>33129</v>
      </c>
      <c r="F15037">
        <v>592</v>
      </c>
      <c r="G15037">
        <v>40059</v>
      </c>
      <c r="H15037" t="s">
        <v>94</v>
      </c>
      <c r="I15037" t="s">
        <v>11525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112</v>
      </c>
      <c r="E15038">
        <v>18715</v>
      </c>
      <c r="F15038">
        <v>336</v>
      </c>
      <c r="G15038">
        <v>23966</v>
      </c>
      <c r="H15038" t="s">
        <v>94</v>
      </c>
      <c r="I15038" t="s">
        <v>11526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46</v>
      </c>
      <c r="E15039">
        <v>6932</v>
      </c>
      <c r="F15039">
        <v>28</v>
      </c>
      <c r="G15039">
        <v>9068</v>
      </c>
      <c r="H15039" t="s">
        <v>13</v>
      </c>
      <c r="I15039" t="s">
        <v>11527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105</v>
      </c>
      <c r="E15040">
        <v>13880</v>
      </c>
      <c r="F15040">
        <v>216</v>
      </c>
      <c r="G15040">
        <v>18349</v>
      </c>
      <c r="H15040" t="s">
        <v>94</v>
      </c>
      <c r="I15040" t="s">
        <v>11528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33</v>
      </c>
      <c r="E15041">
        <v>526353</v>
      </c>
      <c r="F15041">
        <v>2335</v>
      </c>
      <c r="G15041">
        <v>622981</v>
      </c>
      <c r="H15041" t="s">
        <v>94</v>
      </c>
      <c r="I15041" t="s">
        <v>11529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34</v>
      </c>
      <c r="E15042">
        <v>67390</v>
      </c>
      <c r="F15042">
        <v>1179</v>
      </c>
      <c r="G15042">
        <v>85952</v>
      </c>
      <c r="H15042" t="s">
        <v>94</v>
      </c>
      <c r="I15042" t="s">
        <v>11530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25</v>
      </c>
      <c r="E15043">
        <v>418884</v>
      </c>
      <c r="F15043">
        <v>12086</v>
      </c>
      <c r="G15043">
        <v>504586</v>
      </c>
      <c r="H15043" t="s">
        <v>94</v>
      </c>
      <c r="I15043" t="s">
        <v>11531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17</v>
      </c>
      <c r="E15044">
        <v>687969</v>
      </c>
      <c r="F15044">
        <v>6934</v>
      </c>
      <c r="G15044">
        <v>871266</v>
      </c>
      <c r="H15044" t="s">
        <v>94</v>
      </c>
      <c r="I15044" t="s">
        <v>11532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598</v>
      </c>
      <c r="E15045">
        <v>8333</v>
      </c>
      <c r="F15045">
        <v>210</v>
      </c>
      <c r="G15045">
        <v>11480</v>
      </c>
      <c r="H15045" t="s">
        <v>94</v>
      </c>
      <c r="I15045" t="s">
        <v>11533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22</v>
      </c>
      <c r="E15046">
        <v>1381690</v>
      </c>
      <c r="F15046">
        <v>18005</v>
      </c>
      <c r="G15046">
        <v>1631291</v>
      </c>
      <c r="H15046" t="s">
        <v>94</v>
      </c>
      <c r="I15046" t="s">
        <v>11534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10983</v>
      </c>
      <c r="E15047">
        <v>480458</v>
      </c>
      <c r="F15047">
        <v>2985</v>
      </c>
      <c r="G15047">
        <v>532784</v>
      </c>
      <c r="H15047" t="s">
        <v>94</v>
      </c>
      <c r="I15047" t="s">
        <v>11535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78</v>
      </c>
      <c r="E15048">
        <v>36085</v>
      </c>
      <c r="F15048">
        <v>445</v>
      </c>
      <c r="G15048">
        <v>41897</v>
      </c>
      <c r="H15048" t="s">
        <v>94</v>
      </c>
      <c r="I15048" t="s">
        <v>11536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32</v>
      </c>
      <c r="E15049">
        <v>207363</v>
      </c>
      <c r="F15049">
        <v>5034</v>
      </c>
      <c r="G15049">
        <v>291005</v>
      </c>
      <c r="H15049" t="s">
        <v>94</v>
      </c>
      <c r="I15049" t="s">
        <v>11537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19</v>
      </c>
      <c r="E15050">
        <v>1462141</v>
      </c>
      <c r="F15050">
        <v>17817</v>
      </c>
      <c r="G15050">
        <v>1628990</v>
      </c>
      <c r="H15050" t="s">
        <v>94</v>
      </c>
      <c r="I15050" t="s">
        <v>11538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35</v>
      </c>
      <c r="E15051">
        <v>1007442</v>
      </c>
      <c r="F15051">
        <v>13431</v>
      </c>
      <c r="G15051">
        <v>1152433</v>
      </c>
      <c r="H15051" t="s">
        <v>94</v>
      </c>
      <c r="I15051" t="s">
        <v>11539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47</v>
      </c>
      <c r="E15052">
        <v>6359</v>
      </c>
      <c r="F15052">
        <v>92</v>
      </c>
      <c r="G15052">
        <v>6674</v>
      </c>
      <c r="H15052" t="s">
        <v>13</v>
      </c>
      <c r="I15052" t="s">
        <v>11540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27</v>
      </c>
      <c r="E15053">
        <v>1254291</v>
      </c>
      <c r="F15053">
        <v>9580</v>
      </c>
      <c r="G15053">
        <v>1475372</v>
      </c>
      <c r="H15053" t="s">
        <v>94</v>
      </c>
      <c r="I15053" t="s">
        <v>11541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64</v>
      </c>
      <c r="E15054">
        <v>19977</v>
      </c>
      <c r="F15054">
        <v>88</v>
      </c>
      <c r="G15054">
        <v>22462</v>
      </c>
      <c r="H15054" t="s">
        <v>13</v>
      </c>
      <c r="I15054" t="s">
        <v>11542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59</v>
      </c>
      <c r="E15055">
        <v>290774</v>
      </c>
      <c r="F15055">
        <v>2344</v>
      </c>
      <c r="G15055">
        <v>340858</v>
      </c>
      <c r="H15055" t="s">
        <v>94</v>
      </c>
      <c r="I15055" t="s">
        <v>11543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42</v>
      </c>
      <c r="E15056">
        <v>595377</v>
      </c>
      <c r="F15056">
        <v>4039</v>
      </c>
      <c r="G15056">
        <v>664115</v>
      </c>
      <c r="H15056" t="s">
        <v>94</v>
      </c>
      <c r="I15056" t="s">
        <v>11544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37</v>
      </c>
      <c r="E15057">
        <v>48831</v>
      </c>
      <c r="F15057">
        <v>647</v>
      </c>
      <c r="G15057">
        <v>56513</v>
      </c>
      <c r="H15057" t="s">
        <v>94</v>
      </c>
      <c r="I15057" t="s">
        <v>11545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36</v>
      </c>
      <c r="E15058">
        <v>823113</v>
      </c>
      <c r="F15058">
        <v>12036</v>
      </c>
      <c r="G15058">
        <v>925531</v>
      </c>
      <c r="H15058" t="s">
        <v>94</v>
      </c>
      <c r="I15058" t="s">
        <v>11546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324</v>
      </c>
      <c r="E15059">
        <v>8944</v>
      </c>
      <c r="F15059">
        <v>4</v>
      </c>
      <c r="G15059">
        <v>9652</v>
      </c>
      <c r="H15059" t="s">
        <v>13</v>
      </c>
      <c r="I15059" t="s">
        <v>11547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16</v>
      </c>
      <c r="E15060">
        <v>1329899</v>
      </c>
      <c r="F15060">
        <v>22111</v>
      </c>
      <c r="G15060">
        <v>1402873</v>
      </c>
      <c r="H15060" t="s">
        <v>94</v>
      </c>
      <c r="I15060" t="s">
        <v>11548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48</v>
      </c>
      <c r="E15061">
        <v>112633</v>
      </c>
      <c r="F15061">
        <v>2197</v>
      </c>
      <c r="G15061">
        <v>138776</v>
      </c>
      <c r="H15061" t="s">
        <v>94</v>
      </c>
      <c r="I15061" t="s">
        <v>2504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39</v>
      </c>
      <c r="E15062">
        <v>660489</v>
      </c>
      <c r="F15062">
        <v>9269</v>
      </c>
      <c r="G15062">
        <v>766201</v>
      </c>
      <c r="H15062" t="s">
        <v>94</v>
      </c>
      <c r="I15062" t="s">
        <v>11549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20</v>
      </c>
      <c r="E15063">
        <v>626852</v>
      </c>
      <c r="F15063">
        <v>6923</v>
      </c>
      <c r="G15063">
        <v>709689</v>
      </c>
      <c r="H15063" t="s">
        <v>94</v>
      </c>
      <c r="I15063" t="s">
        <v>11550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40</v>
      </c>
      <c r="E15064">
        <v>129330</v>
      </c>
      <c r="F15064">
        <v>2460</v>
      </c>
      <c r="G15064">
        <v>166678</v>
      </c>
      <c r="H15064" t="s">
        <v>94</v>
      </c>
      <c r="I15064" t="s">
        <v>11551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26</v>
      </c>
      <c r="E15065">
        <v>197701</v>
      </c>
      <c r="F15065">
        <v>3293</v>
      </c>
      <c r="G15065">
        <v>251919</v>
      </c>
      <c r="H15065" t="s">
        <v>94</v>
      </c>
      <c r="I15065" t="s">
        <v>11552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60</v>
      </c>
      <c r="E15066">
        <v>284805</v>
      </c>
      <c r="F15066">
        <v>4601</v>
      </c>
      <c r="G15066">
        <v>320934</v>
      </c>
      <c r="H15066" t="s">
        <v>94</v>
      </c>
      <c r="I15066" t="s">
        <v>11553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23</v>
      </c>
      <c r="E15067">
        <v>1674487</v>
      </c>
      <c r="F15067">
        <v>22838</v>
      </c>
      <c r="G15067">
        <v>2272374</v>
      </c>
      <c r="H15067" t="s">
        <v>94</v>
      </c>
      <c r="I15067" t="s">
        <v>11554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12</v>
      </c>
      <c r="E15068">
        <v>1846105</v>
      </c>
      <c r="F15068">
        <v>6612</v>
      </c>
      <c r="G15068">
        <v>2200706</v>
      </c>
      <c r="H15068" t="s">
        <v>94</v>
      </c>
      <c r="I15068" t="s">
        <v>11555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21</v>
      </c>
      <c r="E15069">
        <v>15031</v>
      </c>
      <c r="F15069">
        <v>170</v>
      </c>
      <c r="G15069">
        <v>16784</v>
      </c>
      <c r="H15069" t="s">
        <v>94</v>
      </c>
      <c r="I15069" t="s">
        <v>11556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6430</v>
      </c>
      <c r="E15070">
        <v>3915</v>
      </c>
      <c r="F15070">
        <v>15</v>
      </c>
      <c r="G15070">
        <v>5212</v>
      </c>
      <c r="H15070" t="s">
        <v>13</v>
      </c>
      <c r="I15070" t="s">
        <v>3542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41</v>
      </c>
      <c r="E15071">
        <v>652612</v>
      </c>
      <c r="F15071">
        <v>7139</v>
      </c>
      <c r="G15071">
        <v>742718</v>
      </c>
      <c r="H15071" t="s">
        <v>94</v>
      </c>
      <c r="I15071" t="s">
        <v>11557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24</v>
      </c>
      <c r="E15072">
        <v>4927480</v>
      </c>
      <c r="F15072">
        <v>83777</v>
      </c>
      <c r="G15072">
        <v>5433506</v>
      </c>
      <c r="H15072" t="s">
        <v>94</v>
      </c>
      <c r="I15072" t="s">
        <v>11558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45</v>
      </c>
      <c r="E15073">
        <v>33466</v>
      </c>
      <c r="F15073">
        <v>612</v>
      </c>
      <c r="G15073">
        <v>40683</v>
      </c>
      <c r="H15073" t="s">
        <v>94</v>
      </c>
      <c r="I15073" t="s">
        <v>11559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112</v>
      </c>
      <c r="E15074">
        <v>19185</v>
      </c>
      <c r="F15074">
        <v>355</v>
      </c>
      <c r="G15074">
        <v>24872</v>
      </c>
      <c r="H15074" t="s">
        <v>94</v>
      </c>
      <c r="I15074" t="s">
        <v>11560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46</v>
      </c>
      <c r="E15075">
        <v>7094</v>
      </c>
      <c r="F15075">
        <v>29</v>
      </c>
      <c r="G15075">
        <v>9252</v>
      </c>
      <c r="H15075" t="s">
        <v>13</v>
      </c>
      <c r="I15075" t="s">
        <v>11561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105</v>
      </c>
      <c r="E15076">
        <v>14079</v>
      </c>
      <c r="F15076">
        <v>228</v>
      </c>
      <c r="G15076">
        <v>18714</v>
      </c>
      <c r="H15076" t="s">
        <v>94</v>
      </c>
      <c r="I15076" t="s">
        <v>11562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33</v>
      </c>
      <c r="E15077">
        <v>536595</v>
      </c>
      <c r="F15077">
        <v>2357</v>
      </c>
      <c r="G15077">
        <v>633302</v>
      </c>
      <c r="H15077" t="s">
        <v>94</v>
      </c>
      <c r="I15077" t="s">
        <v>11563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34</v>
      </c>
      <c r="E15078">
        <v>69060</v>
      </c>
      <c r="F15078">
        <v>1212</v>
      </c>
      <c r="G15078">
        <v>87749</v>
      </c>
      <c r="H15078" t="s">
        <v>94</v>
      </c>
      <c r="I15078" t="s">
        <v>11564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25</v>
      </c>
      <c r="E15079">
        <v>427058</v>
      </c>
      <c r="F15079">
        <v>12317</v>
      </c>
      <c r="G15079">
        <v>511652</v>
      </c>
      <c r="H15079" t="s">
        <v>94</v>
      </c>
      <c r="I15079" t="s">
        <v>11565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17</v>
      </c>
      <c r="E15080">
        <v>713129</v>
      </c>
      <c r="F15080">
        <v>7080</v>
      </c>
      <c r="G15080">
        <v>879664</v>
      </c>
      <c r="H15080" t="s">
        <v>94</v>
      </c>
      <c r="I15080" t="s">
        <v>11566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598</v>
      </c>
      <c r="E15081">
        <v>8427</v>
      </c>
      <c r="F15081">
        <v>212</v>
      </c>
      <c r="G15081">
        <v>11689</v>
      </c>
      <c r="H15081" t="s">
        <v>94</v>
      </c>
      <c r="I15081" t="s">
        <v>11567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22</v>
      </c>
      <c r="E15082">
        <v>1403052</v>
      </c>
      <c r="F15082">
        <v>18369</v>
      </c>
      <c r="G15082">
        <v>1664350</v>
      </c>
      <c r="H15082" t="s">
        <v>94</v>
      </c>
      <c r="I15082" t="s">
        <v>11568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10983</v>
      </c>
      <c r="E15083">
        <v>485644</v>
      </c>
      <c r="F15083">
        <v>3012</v>
      </c>
      <c r="G15083">
        <v>536766</v>
      </c>
      <c r="H15083" t="s">
        <v>94</v>
      </c>
      <c r="I15083" t="s">
        <v>11569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78</v>
      </c>
      <c r="E15084">
        <v>36402</v>
      </c>
      <c r="F15084">
        <v>450</v>
      </c>
      <c r="G15084">
        <v>42776</v>
      </c>
      <c r="H15084" t="s">
        <v>94</v>
      </c>
      <c r="I15084" t="s">
        <v>11570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32</v>
      </c>
      <c r="E15085">
        <v>214426</v>
      </c>
      <c r="F15085">
        <v>5132</v>
      </c>
      <c r="G15085">
        <v>295790</v>
      </c>
      <c r="H15085" t="s">
        <v>94</v>
      </c>
      <c r="I15085" t="s">
        <v>11571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19</v>
      </c>
      <c r="E15086">
        <v>1483249</v>
      </c>
      <c r="F15086">
        <v>18072</v>
      </c>
      <c r="G15086">
        <v>1637663</v>
      </c>
      <c r="H15086" t="s">
        <v>94</v>
      </c>
      <c r="I15086" t="s">
        <v>11572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35</v>
      </c>
      <c r="E15087">
        <v>1026492</v>
      </c>
      <c r="F15087">
        <v>13576</v>
      </c>
      <c r="G15087">
        <v>1171861</v>
      </c>
      <c r="H15087" t="s">
        <v>94</v>
      </c>
      <c r="I15087" t="s">
        <v>11573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47</v>
      </c>
      <c r="E15088">
        <v>6385</v>
      </c>
      <c r="F15088">
        <v>95</v>
      </c>
      <c r="G15088">
        <v>6709</v>
      </c>
      <c r="H15088" t="s">
        <v>13</v>
      </c>
      <c r="I15088" t="s">
        <v>5602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27</v>
      </c>
      <c r="E15089">
        <v>1279110</v>
      </c>
      <c r="F15089">
        <v>9686</v>
      </c>
      <c r="G15089">
        <v>1498532</v>
      </c>
      <c r="H15089" t="s">
        <v>94</v>
      </c>
      <c r="I15089" t="s">
        <v>11574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64</v>
      </c>
      <c r="E15090">
        <v>20125</v>
      </c>
      <c r="F15090">
        <v>89</v>
      </c>
      <c r="G15090">
        <v>22799</v>
      </c>
      <c r="H15090" t="s">
        <v>13</v>
      </c>
      <c r="I15090" t="s">
        <v>11575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59</v>
      </c>
      <c r="E15091">
        <v>294831</v>
      </c>
      <c r="F15091">
        <v>2433</v>
      </c>
      <c r="G15091">
        <v>347001</v>
      </c>
      <c r="H15091" t="s">
        <v>94</v>
      </c>
      <c r="I15091" t="s">
        <v>11576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42</v>
      </c>
      <c r="E15092">
        <v>607420</v>
      </c>
      <c r="F15092">
        <v>4143</v>
      </c>
      <c r="G15092">
        <v>670174</v>
      </c>
      <c r="H15092" t="s">
        <v>94</v>
      </c>
      <c r="I15092" t="s">
        <v>11577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37</v>
      </c>
      <c r="E15093">
        <v>49701</v>
      </c>
      <c r="F15093">
        <v>656</v>
      </c>
      <c r="G15093">
        <v>56927</v>
      </c>
      <c r="H15093" t="s">
        <v>94</v>
      </c>
      <c r="I15093" t="s">
        <v>11578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36</v>
      </c>
      <c r="E15094">
        <v>833161</v>
      </c>
      <c r="F15094">
        <v>12182</v>
      </c>
      <c r="G15094">
        <v>931211</v>
      </c>
      <c r="H15094" t="s">
        <v>94</v>
      </c>
      <c r="I15094" t="s">
        <v>11579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324</v>
      </c>
      <c r="E15095">
        <v>9088</v>
      </c>
      <c r="F15095">
        <v>4</v>
      </c>
      <c r="G15095">
        <v>9748</v>
      </c>
      <c r="H15095" t="s">
        <v>13</v>
      </c>
      <c r="I15095" t="s">
        <v>7029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16</v>
      </c>
      <c r="E15096">
        <v>1339326</v>
      </c>
      <c r="F15096">
        <v>22346</v>
      </c>
      <c r="G15096">
        <v>1406719</v>
      </c>
      <c r="H15096" t="s">
        <v>94</v>
      </c>
      <c r="I15096" t="s">
        <v>11580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48</v>
      </c>
      <c r="E15097">
        <v>114793</v>
      </c>
      <c r="F15097">
        <v>2228</v>
      </c>
      <c r="G15097">
        <v>139985</v>
      </c>
      <c r="H15097" t="s">
        <v>94</v>
      </c>
      <c r="I15097" t="s">
        <v>11581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39</v>
      </c>
      <c r="E15098">
        <v>669490</v>
      </c>
      <c r="F15098">
        <v>9340</v>
      </c>
      <c r="G15098">
        <v>771447</v>
      </c>
      <c r="H15098" t="s">
        <v>94</v>
      </c>
      <c r="I15098" t="s">
        <v>11582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20</v>
      </c>
      <c r="E15099">
        <v>638673</v>
      </c>
      <c r="F15099">
        <v>7076</v>
      </c>
      <c r="G15099">
        <v>716507</v>
      </c>
      <c r="H15099" t="s">
        <v>94</v>
      </c>
      <c r="I15099" t="s">
        <v>11583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40</v>
      </c>
      <c r="E15100">
        <v>132421</v>
      </c>
      <c r="F15100">
        <v>2529</v>
      </c>
      <c r="G15100">
        <v>170074</v>
      </c>
      <c r="H15100" t="s">
        <v>94</v>
      </c>
      <c r="I15100" t="s">
        <v>11584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26</v>
      </c>
      <c r="E15101">
        <v>202039</v>
      </c>
      <c r="F15101">
        <v>3355</v>
      </c>
      <c r="G15101">
        <v>255888</v>
      </c>
      <c r="H15101" t="s">
        <v>94</v>
      </c>
      <c r="I15101" t="s">
        <v>11585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60</v>
      </c>
      <c r="E15102">
        <v>289333</v>
      </c>
      <c r="F15102">
        <v>4654</v>
      </c>
      <c r="G15102">
        <v>322828</v>
      </c>
      <c r="H15102" t="s">
        <v>94</v>
      </c>
      <c r="I15102" t="s">
        <v>11586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23</v>
      </c>
      <c r="E15103">
        <v>1724438</v>
      </c>
      <c r="F15103">
        <v>23306</v>
      </c>
      <c r="G15103">
        <v>2306655</v>
      </c>
      <c r="H15103" t="s">
        <v>94</v>
      </c>
      <c r="I15103" t="s">
        <v>11587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12</v>
      </c>
      <c r="E15104">
        <v>1894518</v>
      </c>
      <c r="F15104">
        <v>6724</v>
      </c>
      <c r="G15104">
        <v>2233468</v>
      </c>
      <c r="H15104" t="s">
        <v>94</v>
      </c>
      <c r="I15104" t="s">
        <v>11588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21</v>
      </c>
      <c r="E15105">
        <v>15158</v>
      </c>
      <c r="F15105">
        <v>171</v>
      </c>
      <c r="G15105">
        <v>16918</v>
      </c>
      <c r="H15105" t="s">
        <v>94</v>
      </c>
      <c r="I15105" t="s">
        <v>11589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6430</v>
      </c>
      <c r="E15106">
        <v>3974</v>
      </c>
      <c r="F15106">
        <v>18</v>
      </c>
      <c r="G15106">
        <v>5466</v>
      </c>
      <c r="H15106" t="s">
        <v>13</v>
      </c>
      <c r="I15106" t="s">
        <v>11590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41</v>
      </c>
      <c r="E15107">
        <v>662949</v>
      </c>
      <c r="F15107">
        <v>7227</v>
      </c>
      <c r="G15107">
        <v>747783</v>
      </c>
      <c r="H15107" t="s">
        <v>94</v>
      </c>
      <c r="I15107" t="s">
        <v>11591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24</v>
      </c>
      <c r="E15108">
        <v>4978937</v>
      </c>
      <c r="F15108">
        <v>84371</v>
      </c>
      <c r="G15108">
        <v>5467537</v>
      </c>
      <c r="H15108" t="s">
        <v>94</v>
      </c>
      <c r="I15108" t="s">
        <v>11592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45</v>
      </c>
      <c r="E15109">
        <v>33813</v>
      </c>
      <c r="F15109">
        <v>635</v>
      </c>
      <c r="G15109">
        <v>41265</v>
      </c>
      <c r="H15109" t="s">
        <v>94</v>
      </c>
      <c r="I15109" t="s">
        <v>11593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112</v>
      </c>
      <c r="E15110">
        <v>19596</v>
      </c>
      <c r="F15110">
        <v>379</v>
      </c>
      <c r="G15110">
        <v>25744</v>
      </c>
      <c r="H15110" t="s">
        <v>94</v>
      </c>
      <c r="I15110" t="s">
        <v>11594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46</v>
      </c>
      <c r="E15111">
        <v>7271</v>
      </c>
      <c r="F15111">
        <v>30</v>
      </c>
      <c r="G15111">
        <v>9444</v>
      </c>
      <c r="H15111" t="s">
        <v>13</v>
      </c>
      <c r="I15111" t="s">
        <v>11595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105</v>
      </c>
      <c r="E15112">
        <v>14298</v>
      </c>
      <c r="F15112">
        <v>234</v>
      </c>
      <c r="G15112">
        <v>18958</v>
      </c>
      <c r="H15112" t="s">
        <v>94</v>
      </c>
      <c r="I15112" t="s">
        <v>11596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33</v>
      </c>
      <c r="E15113">
        <v>546631</v>
      </c>
      <c r="F15113">
        <v>2378</v>
      </c>
      <c r="G15113">
        <v>644401</v>
      </c>
      <c r="H15113" t="s">
        <v>94</v>
      </c>
      <c r="I15113" t="s">
        <v>11597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34</v>
      </c>
      <c r="E15114">
        <v>70615</v>
      </c>
      <c r="F15114">
        <v>1241</v>
      </c>
      <c r="G15114">
        <v>89508</v>
      </c>
      <c r="H15114" t="s">
        <v>94</v>
      </c>
      <c r="I15114" t="s">
        <v>11598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25</v>
      </c>
      <c r="E15115">
        <v>434930</v>
      </c>
      <c r="F15115">
        <v>12525</v>
      </c>
      <c r="G15115">
        <v>517954</v>
      </c>
      <c r="H15115" t="s">
        <v>94</v>
      </c>
      <c r="I15115" t="s">
        <v>11599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17</v>
      </c>
      <c r="E15116">
        <v>729168</v>
      </c>
      <c r="F15116">
        <v>7219</v>
      </c>
      <c r="G15116">
        <v>889513</v>
      </c>
      <c r="H15116" t="s">
        <v>94</v>
      </c>
      <c r="I15116" t="s">
        <v>11600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598</v>
      </c>
      <c r="E15117">
        <v>8649</v>
      </c>
      <c r="F15117">
        <v>214</v>
      </c>
      <c r="G15117">
        <v>11955</v>
      </c>
      <c r="H15117" t="s">
        <v>94</v>
      </c>
      <c r="I15117" t="s">
        <v>11601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22</v>
      </c>
      <c r="E15118">
        <v>1426915</v>
      </c>
      <c r="F15118">
        <v>18734</v>
      </c>
      <c r="G15118">
        <v>1699225</v>
      </c>
      <c r="H15118" t="s">
        <v>94</v>
      </c>
      <c r="I15118" t="s">
        <v>11602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10983</v>
      </c>
      <c r="E15119">
        <v>490620</v>
      </c>
      <c r="F15119">
        <v>3037</v>
      </c>
      <c r="G15119">
        <v>540603</v>
      </c>
      <c r="H15119" t="s">
        <v>94</v>
      </c>
      <c r="I15119" t="s">
        <v>11603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78</v>
      </c>
      <c r="E15120">
        <v>36718</v>
      </c>
      <c r="F15120">
        <v>453</v>
      </c>
      <c r="G15120">
        <v>43496</v>
      </c>
      <c r="H15120" t="s">
        <v>94</v>
      </c>
      <c r="I15120" t="s">
        <v>11604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32</v>
      </c>
      <c r="E15121">
        <v>221785</v>
      </c>
      <c r="F15121">
        <v>5325</v>
      </c>
      <c r="G15121">
        <v>300282</v>
      </c>
      <c r="H15121" t="s">
        <v>94</v>
      </c>
      <c r="I15121" t="s">
        <v>11605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19</v>
      </c>
      <c r="E15122">
        <v>1502918</v>
      </c>
      <c r="F15122">
        <v>18352</v>
      </c>
      <c r="G15122">
        <v>1644849</v>
      </c>
      <c r="H15122" t="s">
        <v>94</v>
      </c>
      <c r="I15122" t="s">
        <v>11606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35</v>
      </c>
      <c r="E15123">
        <v>1045643</v>
      </c>
      <c r="F15123">
        <v>13733</v>
      </c>
      <c r="G15123">
        <v>1190867</v>
      </c>
      <c r="H15123" t="s">
        <v>94</v>
      </c>
      <c r="I15123" t="s">
        <v>11607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47</v>
      </c>
      <c r="E15124">
        <v>6401</v>
      </c>
      <c r="F15124">
        <v>96</v>
      </c>
      <c r="G15124">
        <v>6758</v>
      </c>
      <c r="H15124" t="s">
        <v>13</v>
      </c>
      <c r="I15124" t="s">
        <v>11608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27</v>
      </c>
      <c r="E15125">
        <v>1302208</v>
      </c>
      <c r="F15125">
        <v>9800</v>
      </c>
      <c r="G15125">
        <v>1521142</v>
      </c>
      <c r="H15125" t="s">
        <v>94</v>
      </c>
      <c r="I15125" t="s">
        <v>11609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64</v>
      </c>
      <c r="E15126">
        <v>20339</v>
      </c>
      <c r="F15126">
        <v>89</v>
      </c>
      <c r="G15126">
        <v>23159</v>
      </c>
      <c r="H15126" t="s">
        <v>13</v>
      </c>
      <c r="I15126" t="s">
        <v>8003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59</v>
      </c>
      <c r="E15127">
        <v>297902</v>
      </c>
      <c r="F15127">
        <v>2507</v>
      </c>
      <c r="G15127">
        <v>353574</v>
      </c>
      <c r="H15127" t="s">
        <v>94</v>
      </c>
      <c r="I15127" t="s">
        <v>11610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42</v>
      </c>
      <c r="E15128">
        <v>617397</v>
      </c>
      <c r="F15128">
        <v>4241</v>
      </c>
      <c r="G15128">
        <v>676045</v>
      </c>
      <c r="H15128" t="s">
        <v>94</v>
      </c>
      <c r="I15128" t="s">
        <v>11611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37</v>
      </c>
      <c r="E15129">
        <v>50592</v>
      </c>
      <c r="F15129">
        <v>666</v>
      </c>
      <c r="G15129">
        <v>57331</v>
      </c>
      <c r="H15129" t="s">
        <v>94</v>
      </c>
      <c r="I15129" t="s">
        <v>11612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36</v>
      </c>
      <c r="E15130">
        <v>842662</v>
      </c>
      <c r="F15130">
        <v>12295</v>
      </c>
      <c r="G15130">
        <v>936423</v>
      </c>
      <c r="H15130" t="s">
        <v>94</v>
      </c>
      <c r="I15130" t="s">
        <v>11613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324</v>
      </c>
      <c r="E15131">
        <v>9174</v>
      </c>
      <c r="F15131">
        <v>4</v>
      </c>
      <c r="G15131">
        <v>9850</v>
      </c>
      <c r="H15131" t="s">
        <v>13</v>
      </c>
      <c r="I15131" t="s">
        <v>11614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16</v>
      </c>
      <c r="E15132">
        <v>1347157</v>
      </c>
      <c r="F15132">
        <v>22579</v>
      </c>
      <c r="G15132">
        <v>1409950</v>
      </c>
      <c r="H15132" t="s">
        <v>94</v>
      </c>
      <c r="I15132" t="s">
        <v>11615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48</v>
      </c>
      <c r="E15133">
        <v>118487</v>
      </c>
      <c r="F15133">
        <v>2272</v>
      </c>
      <c r="G15133">
        <v>141567</v>
      </c>
      <c r="H15133" t="s">
        <v>94</v>
      </c>
      <c r="I15133" t="s">
        <v>11616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39</v>
      </c>
      <c r="E15134">
        <v>677798</v>
      </c>
      <c r="F15134">
        <v>9404</v>
      </c>
      <c r="G15134">
        <v>776220</v>
      </c>
      <c r="H15134" t="s">
        <v>94</v>
      </c>
      <c r="I15134" t="s">
        <v>11617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20</v>
      </c>
      <c r="E15135">
        <v>653407</v>
      </c>
      <c r="F15135">
        <v>7205</v>
      </c>
      <c r="G15135">
        <v>722964</v>
      </c>
      <c r="H15135" t="s">
        <v>94</v>
      </c>
      <c r="I15135" t="s">
        <v>11618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40</v>
      </c>
      <c r="E15136">
        <v>136679</v>
      </c>
      <c r="F15136">
        <v>2595</v>
      </c>
      <c r="G15136">
        <v>172722</v>
      </c>
      <c r="H15136" t="s">
        <v>94</v>
      </c>
      <c r="I15136" t="s">
        <v>11619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26</v>
      </c>
      <c r="E15137">
        <v>206081</v>
      </c>
      <c r="F15137">
        <v>3422</v>
      </c>
      <c r="G15137">
        <v>260057</v>
      </c>
      <c r="H15137" t="s">
        <v>94</v>
      </c>
      <c r="I15137" t="s">
        <v>11620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60</v>
      </c>
      <c r="E15138">
        <v>293659</v>
      </c>
      <c r="F15138">
        <v>4714</v>
      </c>
      <c r="G15138">
        <v>324884</v>
      </c>
      <c r="H15138" t="s">
        <v>94</v>
      </c>
      <c r="I15138" t="s">
        <v>11621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23</v>
      </c>
      <c r="E15139">
        <v>1776695</v>
      </c>
      <c r="F15139">
        <v>23854</v>
      </c>
      <c r="G15139">
        <v>2335524</v>
      </c>
      <c r="H15139" t="s">
        <v>94</v>
      </c>
      <c r="I15139" t="s">
        <v>11622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12</v>
      </c>
      <c r="E15140">
        <v>1938887</v>
      </c>
      <c r="F15140">
        <v>6852</v>
      </c>
      <c r="G15140">
        <v>2263959</v>
      </c>
      <c r="H15140" t="s">
        <v>94</v>
      </c>
      <c r="I15140" t="s">
        <v>11623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21</v>
      </c>
      <c r="E15141">
        <v>15264</v>
      </c>
      <c r="F15141">
        <v>172</v>
      </c>
      <c r="G15141">
        <v>17025</v>
      </c>
      <c r="H15141" t="s">
        <v>94</v>
      </c>
      <c r="I15141" t="s">
        <v>11624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6430</v>
      </c>
      <c r="E15142">
        <v>4072</v>
      </c>
      <c r="F15142">
        <v>20</v>
      </c>
      <c r="G15142">
        <v>5756</v>
      </c>
      <c r="H15142" t="s">
        <v>13</v>
      </c>
      <c r="I15142" t="s">
        <v>11625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41</v>
      </c>
      <c r="E15143">
        <v>672695</v>
      </c>
      <c r="F15143">
        <v>7315</v>
      </c>
      <c r="G15143">
        <v>752735</v>
      </c>
      <c r="H15143" t="s">
        <v>94</v>
      </c>
      <c r="I15143" t="s">
        <v>11626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24</v>
      </c>
      <c r="E15144">
        <v>5026308</v>
      </c>
      <c r="F15144">
        <v>85355</v>
      </c>
      <c r="G15144">
        <v>5497448</v>
      </c>
      <c r="H15144" t="s">
        <v>94</v>
      </c>
      <c r="I15144" t="s">
        <v>11627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45</v>
      </c>
      <c r="E15145">
        <v>34359</v>
      </c>
      <c r="F15145">
        <v>646</v>
      </c>
      <c r="G15145">
        <v>41909</v>
      </c>
      <c r="H15145" t="s">
        <v>94</v>
      </c>
      <c r="I15145" t="s">
        <v>10860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112</v>
      </c>
      <c r="E15146">
        <v>20061</v>
      </c>
      <c r="F15146">
        <v>389</v>
      </c>
      <c r="G15146">
        <v>26927</v>
      </c>
      <c r="H15146" t="s">
        <v>94</v>
      </c>
      <c r="I15146" t="s">
        <v>11628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46</v>
      </c>
      <c r="E15147">
        <v>7407</v>
      </c>
      <c r="F15147">
        <v>30</v>
      </c>
      <c r="G15147">
        <v>9740</v>
      </c>
      <c r="H15147" t="s">
        <v>13</v>
      </c>
      <c r="I15147" t="s">
        <v>1574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105</v>
      </c>
      <c r="E15148">
        <v>14520</v>
      </c>
      <c r="F15148">
        <v>245</v>
      </c>
      <c r="G15148">
        <v>19284</v>
      </c>
      <c r="H15148" t="s">
        <v>94</v>
      </c>
      <c r="I15148" t="s">
        <v>11629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33</v>
      </c>
      <c r="E15149">
        <v>556501</v>
      </c>
      <c r="F15149">
        <v>2403</v>
      </c>
      <c r="G15149">
        <v>655899</v>
      </c>
      <c r="H15149" t="s">
        <v>94</v>
      </c>
      <c r="I15149" t="s">
        <v>11630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34</v>
      </c>
      <c r="E15150">
        <v>71919</v>
      </c>
      <c r="F15150">
        <v>1269</v>
      </c>
      <c r="G15150">
        <v>91465</v>
      </c>
      <c r="H15150" t="s">
        <v>94</v>
      </c>
      <c r="I15150" t="s">
        <v>11631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25</v>
      </c>
      <c r="E15151">
        <v>443666</v>
      </c>
      <c r="F15151">
        <v>12716</v>
      </c>
      <c r="G15151">
        <v>523423</v>
      </c>
      <c r="H15151" t="s">
        <v>94</v>
      </c>
      <c r="I15151" t="s">
        <v>11632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17</v>
      </c>
      <c r="E15152">
        <v>745873</v>
      </c>
      <c r="F15152">
        <v>7346</v>
      </c>
      <c r="G15152">
        <v>897193</v>
      </c>
      <c r="H15152" t="s">
        <v>94</v>
      </c>
      <c r="I15152" t="s">
        <v>11633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598</v>
      </c>
      <c r="E15153">
        <v>8865</v>
      </c>
      <c r="F15153">
        <v>217</v>
      </c>
      <c r="G15153">
        <v>12204</v>
      </c>
      <c r="H15153" t="s">
        <v>94</v>
      </c>
      <c r="I15153" t="s">
        <v>11634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22</v>
      </c>
      <c r="E15154">
        <v>1452283</v>
      </c>
      <c r="F15154">
        <v>19131</v>
      </c>
      <c r="G15154">
        <v>1734804</v>
      </c>
      <c r="H15154" t="s">
        <v>94</v>
      </c>
      <c r="I15154" t="s">
        <v>11635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10983</v>
      </c>
      <c r="E15155">
        <v>495446</v>
      </c>
      <c r="F15155">
        <v>3060</v>
      </c>
      <c r="G15155">
        <v>544263</v>
      </c>
      <c r="H15155" t="s">
        <v>94</v>
      </c>
      <c r="I15155" t="s">
        <v>11636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78</v>
      </c>
      <c r="E15156">
        <v>37097</v>
      </c>
      <c r="F15156">
        <v>455</v>
      </c>
      <c r="G15156">
        <v>44359</v>
      </c>
      <c r="H15156" t="s">
        <v>94</v>
      </c>
      <c r="I15156" t="s">
        <v>11637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32</v>
      </c>
      <c r="E15157">
        <v>229813</v>
      </c>
      <c r="F15157">
        <v>5484</v>
      </c>
      <c r="G15157">
        <v>303940</v>
      </c>
      <c r="H15157" t="s">
        <v>94</v>
      </c>
      <c r="I15157" t="s">
        <v>11638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19</v>
      </c>
      <c r="E15158">
        <v>1516508</v>
      </c>
      <c r="F15158">
        <v>18588</v>
      </c>
      <c r="G15158">
        <v>1651530</v>
      </c>
      <c r="H15158" t="s">
        <v>94</v>
      </c>
      <c r="I15158" t="s">
        <v>11639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35</v>
      </c>
      <c r="E15159">
        <v>1064553</v>
      </c>
      <c r="F15159">
        <v>13895</v>
      </c>
      <c r="G15159">
        <v>1209958</v>
      </c>
      <c r="H15159" t="s">
        <v>94</v>
      </c>
      <c r="I15159" t="s">
        <v>11640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47</v>
      </c>
      <c r="E15160">
        <v>6417</v>
      </c>
      <c r="F15160">
        <v>98</v>
      </c>
      <c r="G15160">
        <v>6789</v>
      </c>
      <c r="H15160" t="s">
        <v>13</v>
      </c>
      <c r="I15160" t="s">
        <v>11641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27</v>
      </c>
      <c r="E15161">
        <v>1323019</v>
      </c>
      <c r="F15161">
        <v>9904</v>
      </c>
      <c r="G15161">
        <v>1542079</v>
      </c>
      <c r="H15161" t="s">
        <v>94</v>
      </c>
      <c r="I15161" t="s">
        <v>11642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64</v>
      </c>
      <c r="E15162">
        <v>20545</v>
      </c>
      <c r="F15162">
        <v>92</v>
      </c>
      <c r="G15162">
        <v>23553</v>
      </c>
      <c r="H15162" t="s">
        <v>13</v>
      </c>
      <c r="I15162" t="s">
        <v>11643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59</v>
      </c>
      <c r="E15163">
        <v>302889</v>
      </c>
      <c r="F15163">
        <v>2588</v>
      </c>
      <c r="G15163">
        <v>359640</v>
      </c>
      <c r="H15163" t="s">
        <v>94</v>
      </c>
      <c r="I15163" t="s">
        <v>11644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42</v>
      </c>
      <c r="E15164">
        <v>627548</v>
      </c>
      <c r="F15164">
        <v>4339</v>
      </c>
      <c r="G15164">
        <v>681199</v>
      </c>
      <c r="H15164" t="s">
        <v>94</v>
      </c>
      <c r="I15164" t="s">
        <v>11645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37</v>
      </c>
      <c r="E15165">
        <v>51382</v>
      </c>
      <c r="F15165">
        <v>680</v>
      </c>
      <c r="G15165">
        <v>57737</v>
      </c>
      <c r="H15165" t="s">
        <v>94</v>
      </c>
      <c r="I15165" t="s">
        <v>11646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36</v>
      </c>
      <c r="E15166">
        <v>852529</v>
      </c>
      <c r="F15166">
        <v>12391</v>
      </c>
      <c r="G15166">
        <v>941366</v>
      </c>
      <c r="H15166" t="s">
        <v>94</v>
      </c>
      <c r="I15166" t="s">
        <v>11647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324</v>
      </c>
      <c r="E15167">
        <v>9269</v>
      </c>
      <c r="F15167">
        <v>4</v>
      </c>
      <c r="G15167">
        <v>9880</v>
      </c>
      <c r="H15167" t="s">
        <v>13</v>
      </c>
      <c r="I15167" t="s">
        <v>11648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16</v>
      </c>
      <c r="E15168">
        <v>1354445</v>
      </c>
      <c r="F15168">
        <v>22831</v>
      </c>
      <c r="G15168">
        <v>1412959</v>
      </c>
      <c r="H15168" t="s">
        <v>94</v>
      </c>
      <c r="I15168" t="s">
        <v>11649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48</v>
      </c>
      <c r="E15169">
        <v>121562</v>
      </c>
      <c r="F15169">
        <v>2302</v>
      </c>
      <c r="G15169">
        <v>143192</v>
      </c>
      <c r="H15169" t="s">
        <v>94</v>
      </c>
      <c r="I15169" t="s">
        <v>11650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39</v>
      </c>
      <c r="E15170">
        <v>686581</v>
      </c>
      <c r="F15170">
        <v>9469</v>
      </c>
      <c r="G15170">
        <v>780471</v>
      </c>
      <c r="H15170" t="s">
        <v>94</v>
      </c>
      <c r="I15170" t="s">
        <v>11651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20</v>
      </c>
      <c r="E15171">
        <v>666893</v>
      </c>
      <c r="F15171">
        <v>7317</v>
      </c>
      <c r="G15171">
        <v>728607</v>
      </c>
      <c r="H15171" t="s">
        <v>94</v>
      </c>
      <c r="I15171" t="s">
        <v>11652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40</v>
      </c>
      <c r="E15172">
        <v>141213</v>
      </c>
      <c r="F15172">
        <v>2652</v>
      </c>
      <c r="G15172">
        <v>175384</v>
      </c>
      <c r="H15172" t="s">
        <v>94</v>
      </c>
      <c r="I15172" t="s">
        <v>11653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26</v>
      </c>
      <c r="E15173">
        <v>210547</v>
      </c>
      <c r="F15173">
        <v>3465</v>
      </c>
      <c r="G15173">
        <v>263905</v>
      </c>
      <c r="H15173" t="s">
        <v>94</v>
      </c>
      <c r="I15173" t="s">
        <v>11654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60</v>
      </c>
      <c r="E15174">
        <v>297776</v>
      </c>
      <c r="F15174">
        <v>4760</v>
      </c>
      <c r="G15174">
        <v>327035</v>
      </c>
      <c r="H15174" t="s">
        <v>94</v>
      </c>
      <c r="I15174" t="s">
        <v>11655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23</v>
      </c>
      <c r="E15175">
        <v>1829276</v>
      </c>
      <c r="F15175">
        <v>24207</v>
      </c>
      <c r="G15175">
        <v>2367742</v>
      </c>
      <c r="H15175" t="s">
        <v>94</v>
      </c>
      <c r="I15175" t="s">
        <v>11656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12</v>
      </c>
      <c r="E15176">
        <v>1979919</v>
      </c>
      <c r="F15176">
        <v>6994</v>
      </c>
      <c r="G15176">
        <v>2293632</v>
      </c>
      <c r="H15176" t="s">
        <v>94</v>
      </c>
      <c r="I15176" t="s">
        <v>11657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21</v>
      </c>
      <c r="E15177">
        <v>15374</v>
      </c>
      <c r="F15177">
        <v>173</v>
      </c>
      <c r="G15177">
        <v>17146</v>
      </c>
      <c r="H15177" t="s">
        <v>94</v>
      </c>
      <c r="I15177" t="s">
        <v>11658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6430</v>
      </c>
      <c r="E15178">
        <v>4251</v>
      </c>
      <c r="F15178">
        <v>22</v>
      </c>
      <c r="G15178">
        <v>6101</v>
      </c>
      <c r="H15178" t="s">
        <v>13</v>
      </c>
      <c r="I15178" t="s">
        <v>11659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41</v>
      </c>
      <c r="E15179">
        <v>682100</v>
      </c>
      <c r="F15179">
        <v>7394</v>
      </c>
      <c r="G15179">
        <v>757119</v>
      </c>
      <c r="H15179" t="s">
        <v>94</v>
      </c>
      <c r="I15179" t="s">
        <v>11660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24</v>
      </c>
      <c r="E15180">
        <v>5070801</v>
      </c>
      <c r="F15180">
        <v>86618</v>
      </c>
      <c r="G15180">
        <v>5527092</v>
      </c>
      <c r="H15180" t="s">
        <v>94</v>
      </c>
      <c r="I15180" t="s">
        <v>11661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45</v>
      </c>
      <c r="E15181">
        <v>35606</v>
      </c>
      <c r="F15181">
        <v>661</v>
      </c>
      <c r="G15181">
        <v>42565</v>
      </c>
      <c r="H15181" t="s">
        <v>94</v>
      </c>
      <c r="I15181" t="s">
        <v>11662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112</v>
      </c>
      <c r="E15182">
        <v>20480</v>
      </c>
      <c r="F15182">
        <v>414</v>
      </c>
      <c r="G15182">
        <v>27755</v>
      </c>
      <c r="H15182" t="s">
        <v>94</v>
      </c>
      <c r="I15182" t="s">
        <v>11663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46</v>
      </c>
      <c r="E15183">
        <v>7521</v>
      </c>
      <c r="F15183">
        <v>30</v>
      </c>
      <c r="G15183">
        <v>10024</v>
      </c>
      <c r="H15183" t="s">
        <v>13</v>
      </c>
      <c r="I15183" t="s">
        <v>11664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105</v>
      </c>
      <c r="E15184">
        <v>14747</v>
      </c>
      <c r="F15184">
        <v>258</v>
      </c>
      <c r="G15184">
        <v>19593</v>
      </c>
      <c r="H15184" t="s">
        <v>94</v>
      </c>
      <c r="I15184" t="s">
        <v>3209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33</v>
      </c>
      <c r="E15185">
        <v>567382</v>
      </c>
      <c r="F15185">
        <v>2430</v>
      </c>
      <c r="G15185">
        <v>668422</v>
      </c>
      <c r="H15185" t="s">
        <v>94</v>
      </c>
      <c r="I15185" t="s">
        <v>11665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34</v>
      </c>
      <c r="E15186">
        <v>73936</v>
      </c>
      <c r="F15186">
        <v>1295</v>
      </c>
      <c r="G15186">
        <v>93167</v>
      </c>
      <c r="H15186" t="s">
        <v>94</v>
      </c>
      <c r="I15186" t="s">
        <v>6478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25</v>
      </c>
      <c r="E15187">
        <v>452318</v>
      </c>
      <c r="F15187">
        <v>12888</v>
      </c>
      <c r="G15187">
        <v>528676</v>
      </c>
      <c r="H15187" t="s">
        <v>94</v>
      </c>
      <c r="I15187" t="s">
        <v>11666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17</v>
      </c>
      <c r="E15188">
        <v>764137</v>
      </c>
      <c r="F15188">
        <v>7475</v>
      </c>
      <c r="G15188">
        <v>903418</v>
      </c>
      <c r="H15188" t="s">
        <v>94</v>
      </c>
      <c r="I15188" t="s">
        <v>11667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598</v>
      </c>
      <c r="E15189">
        <v>9126</v>
      </c>
      <c r="F15189">
        <v>220</v>
      </c>
      <c r="G15189">
        <v>12521</v>
      </c>
      <c r="H15189" t="s">
        <v>94</v>
      </c>
      <c r="I15189" t="s">
        <v>11668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22</v>
      </c>
      <c r="E15190">
        <v>1476761</v>
      </c>
      <c r="F15190">
        <v>19598</v>
      </c>
      <c r="G15190">
        <v>1770988</v>
      </c>
      <c r="H15190" t="s">
        <v>94</v>
      </c>
      <c r="I15190" t="s">
        <v>11669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10983</v>
      </c>
      <c r="E15191">
        <v>500247</v>
      </c>
      <c r="F15191">
        <v>3085</v>
      </c>
      <c r="G15191">
        <v>547727</v>
      </c>
      <c r="H15191" t="s">
        <v>94</v>
      </c>
      <c r="I15191" t="s">
        <v>11670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78</v>
      </c>
      <c r="E15192">
        <v>37429</v>
      </c>
      <c r="F15192">
        <v>457</v>
      </c>
      <c r="G15192">
        <v>45223</v>
      </c>
      <c r="H15192" t="s">
        <v>94</v>
      </c>
      <c r="I15192" t="s">
        <v>11671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32</v>
      </c>
      <c r="E15193">
        <v>238593</v>
      </c>
      <c r="F15193">
        <v>5600</v>
      </c>
      <c r="G15193">
        <v>307566</v>
      </c>
      <c r="H15193" t="s">
        <v>94</v>
      </c>
      <c r="I15193" t="s">
        <v>11672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19</v>
      </c>
      <c r="E15194">
        <v>1534176</v>
      </c>
      <c r="F15194">
        <v>18760</v>
      </c>
      <c r="G15194">
        <v>1659212</v>
      </c>
      <c r="H15194" t="s">
        <v>94</v>
      </c>
      <c r="I15194" t="s">
        <v>11673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35</v>
      </c>
      <c r="E15195">
        <v>1083570</v>
      </c>
      <c r="F15195">
        <v>14054</v>
      </c>
      <c r="G15195">
        <v>1229805</v>
      </c>
      <c r="H15195" t="s">
        <v>94</v>
      </c>
      <c r="I15195" t="s">
        <v>11674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47</v>
      </c>
      <c r="E15196">
        <v>6441</v>
      </c>
      <c r="F15196">
        <v>101</v>
      </c>
      <c r="G15196">
        <v>6820</v>
      </c>
      <c r="H15196" t="s">
        <v>94</v>
      </c>
      <c r="I15196" t="s">
        <v>1219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27</v>
      </c>
      <c r="E15197">
        <v>1341355</v>
      </c>
      <c r="F15197">
        <v>10022</v>
      </c>
      <c r="G15197">
        <v>1562060</v>
      </c>
      <c r="H15197" t="s">
        <v>94</v>
      </c>
      <c r="I15197" t="s">
        <v>11675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64</v>
      </c>
      <c r="E15198">
        <v>20836</v>
      </c>
      <c r="F15198">
        <v>95</v>
      </c>
      <c r="G15198">
        <v>23867</v>
      </c>
      <c r="H15198" t="s">
        <v>13</v>
      </c>
      <c r="I15198" t="s">
        <v>11676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59</v>
      </c>
      <c r="E15199">
        <v>307548</v>
      </c>
      <c r="F15199">
        <v>2667</v>
      </c>
      <c r="G15199">
        <v>365620</v>
      </c>
      <c r="H15199" t="s">
        <v>94</v>
      </c>
      <c r="I15199" t="s">
        <v>11677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42</v>
      </c>
      <c r="E15200">
        <v>636224</v>
      </c>
      <c r="F15200">
        <v>4442</v>
      </c>
      <c r="G15200">
        <v>685574</v>
      </c>
      <c r="H15200" t="s">
        <v>94</v>
      </c>
      <c r="I15200" t="s">
        <v>11678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37</v>
      </c>
      <c r="E15201">
        <v>52172</v>
      </c>
      <c r="F15201">
        <v>692</v>
      </c>
      <c r="G15201">
        <v>58129</v>
      </c>
      <c r="H15201" t="s">
        <v>94</v>
      </c>
      <c r="I15201" t="s">
        <v>11679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36</v>
      </c>
      <c r="E15202">
        <v>862660</v>
      </c>
      <c r="F15202">
        <v>12494</v>
      </c>
      <c r="G15202">
        <v>945694</v>
      </c>
      <c r="H15202" t="s">
        <v>94</v>
      </c>
      <c r="I15202" t="s">
        <v>11680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324</v>
      </c>
      <c r="E15203">
        <v>9390</v>
      </c>
      <c r="F15203">
        <v>4</v>
      </c>
      <c r="G15203">
        <v>9925</v>
      </c>
      <c r="H15203" t="s">
        <v>13</v>
      </c>
      <c r="I15203" t="s">
        <v>11681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16</v>
      </c>
      <c r="E15204">
        <v>1360898</v>
      </c>
      <c r="F15204">
        <v>23013</v>
      </c>
      <c r="G15204">
        <v>1415219</v>
      </c>
      <c r="H15204" t="s">
        <v>94</v>
      </c>
      <c r="I15204" t="s">
        <v>11682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48</v>
      </c>
      <c r="E15205">
        <v>124255</v>
      </c>
      <c r="F15205">
        <v>2341</v>
      </c>
      <c r="G15205">
        <v>144839</v>
      </c>
      <c r="H15205" t="s">
        <v>94</v>
      </c>
      <c r="I15205" t="s">
        <v>11683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39</v>
      </c>
      <c r="E15206">
        <v>695026</v>
      </c>
      <c r="F15206">
        <v>9523</v>
      </c>
      <c r="G15206">
        <v>784676</v>
      </c>
      <c r="H15206" t="s">
        <v>94</v>
      </c>
      <c r="I15206" t="s">
        <v>11684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20</v>
      </c>
      <c r="E15207">
        <v>678220</v>
      </c>
      <c r="F15207">
        <v>7415</v>
      </c>
      <c r="G15207">
        <v>733628</v>
      </c>
      <c r="H15207" t="s">
        <v>94</v>
      </c>
      <c r="I15207" t="s">
        <v>11685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40</v>
      </c>
      <c r="E15208">
        <v>146230</v>
      </c>
      <c r="F15208">
        <v>2707</v>
      </c>
      <c r="G15208">
        <v>177725</v>
      </c>
      <c r="H15208" t="s">
        <v>94</v>
      </c>
      <c r="I15208" t="s">
        <v>11686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26</v>
      </c>
      <c r="E15209">
        <v>214664</v>
      </c>
      <c r="F15209">
        <v>3513</v>
      </c>
      <c r="G15209">
        <v>267313</v>
      </c>
      <c r="H15209" t="s">
        <v>94</v>
      </c>
      <c r="I15209" t="s">
        <v>11687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60</v>
      </c>
      <c r="E15210">
        <v>301705</v>
      </c>
      <c r="F15210">
        <v>4801</v>
      </c>
      <c r="G15210">
        <v>329072</v>
      </c>
      <c r="H15210" t="s">
        <v>94</v>
      </c>
      <c r="I15210" t="s">
        <v>11688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23</v>
      </c>
      <c r="E15211">
        <v>1891042</v>
      </c>
      <c r="F15211">
        <v>24658</v>
      </c>
      <c r="G15211">
        <v>2398925</v>
      </c>
      <c r="H15211" t="s">
        <v>94</v>
      </c>
      <c r="I15211" t="s">
        <v>11689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12</v>
      </c>
      <c r="E15212">
        <v>2025319</v>
      </c>
      <c r="F15212">
        <v>7170</v>
      </c>
      <c r="G15212">
        <v>2322146</v>
      </c>
      <c r="H15212" t="s">
        <v>94</v>
      </c>
      <c r="I15212" t="s">
        <v>11690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21</v>
      </c>
      <c r="E15213">
        <v>15585</v>
      </c>
      <c r="F15213">
        <v>176</v>
      </c>
      <c r="G15213">
        <v>17277</v>
      </c>
      <c r="H15213" t="s">
        <v>94</v>
      </c>
      <c r="I15213" t="s">
        <v>11691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6430</v>
      </c>
      <c r="E15214">
        <v>4394</v>
      </c>
      <c r="F15214">
        <v>22</v>
      </c>
      <c r="G15214">
        <v>6418</v>
      </c>
      <c r="H15214" t="s">
        <v>13</v>
      </c>
      <c r="I15214" t="s">
        <v>11692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41</v>
      </c>
      <c r="E15215">
        <v>691427</v>
      </c>
      <c r="F15215">
        <v>7483</v>
      </c>
      <c r="G15215">
        <v>760963</v>
      </c>
      <c r="H15215" t="s">
        <v>94</v>
      </c>
      <c r="I15215" t="s">
        <v>11693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24</v>
      </c>
      <c r="E15216">
        <v>5111095</v>
      </c>
      <c r="F15216">
        <v>87300</v>
      </c>
      <c r="G15216">
        <v>5553225</v>
      </c>
      <c r="H15216" t="s">
        <v>94</v>
      </c>
      <c r="I15216" t="s">
        <v>11694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45</v>
      </c>
      <c r="E15217">
        <v>36258</v>
      </c>
      <c r="F15217">
        <v>674</v>
      </c>
      <c r="G15217">
        <v>43322</v>
      </c>
      <c r="H15217" t="s">
        <v>94</v>
      </c>
      <c r="I15217" t="s">
        <v>11695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112</v>
      </c>
      <c r="E15218">
        <v>20989</v>
      </c>
      <c r="F15218">
        <v>435</v>
      </c>
      <c r="G15218">
        <v>28878</v>
      </c>
      <c r="H15218" t="s">
        <v>94</v>
      </c>
      <c r="I15218" t="s">
        <v>11696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46</v>
      </c>
      <c r="E15219">
        <v>7736</v>
      </c>
      <c r="F15219">
        <v>31</v>
      </c>
      <c r="G15219">
        <v>10220</v>
      </c>
      <c r="H15219" t="s">
        <v>13</v>
      </c>
      <c r="I15219" t="s">
        <v>11697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105</v>
      </c>
      <c r="E15220">
        <v>14967</v>
      </c>
      <c r="F15220">
        <v>271</v>
      </c>
      <c r="G15220">
        <v>19845</v>
      </c>
      <c r="H15220" t="s">
        <v>94</v>
      </c>
      <c r="I15220" t="s">
        <v>11698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33</v>
      </c>
      <c r="E15221">
        <v>577983</v>
      </c>
      <c r="F15221">
        <v>2456</v>
      </c>
      <c r="G15221">
        <v>679530</v>
      </c>
      <c r="H15221" t="s">
        <v>94</v>
      </c>
      <c r="I15221" t="s">
        <v>11699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34</v>
      </c>
      <c r="E15222">
        <v>75947</v>
      </c>
      <c r="F15222">
        <v>1325</v>
      </c>
      <c r="G15222">
        <v>94612</v>
      </c>
      <c r="H15222" t="s">
        <v>94</v>
      </c>
      <c r="I15222" t="s">
        <v>11700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25</v>
      </c>
      <c r="E15223">
        <v>459681</v>
      </c>
      <c r="F15223">
        <v>13089</v>
      </c>
      <c r="G15223">
        <v>533973</v>
      </c>
      <c r="H15223" t="s">
        <v>94</v>
      </c>
      <c r="I15223" t="s">
        <v>11701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17</v>
      </c>
      <c r="E15224">
        <v>779601</v>
      </c>
      <c r="F15224">
        <v>7590</v>
      </c>
      <c r="G15224">
        <v>909521</v>
      </c>
      <c r="H15224" t="s">
        <v>94</v>
      </c>
      <c r="I15224" t="s">
        <v>11702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598</v>
      </c>
      <c r="E15225">
        <v>9393</v>
      </c>
      <c r="F15225">
        <v>221</v>
      </c>
      <c r="G15225">
        <v>12808</v>
      </c>
      <c r="H15225" t="s">
        <v>94</v>
      </c>
      <c r="I15225" t="s">
        <v>11703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22</v>
      </c>
      <c r="E15226">
        <v>1502537</v>
      </c>
      <c r="F15226">
        <v>20046</v>
      </c>
      <c r="G15226">
        <v>1806861</v>
      </c>
      <c r="H15226" t="s">
        <v>94</v>
      </c>
      <c r="I15226" t="s">
        <v>11704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10983</v>
      </c>
      <c r="E15227">
        <v>504970</v>
      </c>
      <c r="F15227">
        <v>3106</v>
      </c>
      <c r="G15227">
        <v>551035</v>
      </c>
      <c r="H15227" t="s">
        <v>94</v>
      </c>
      <c r="I15227" t="s">
        <v>11705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78</v>
      </c>
      <c r="E15228">
        <v>37625</v>
      </c>
      <c r="F15228">
        <v>463</v>
      </c>
      <c r="G15228">
        <v>46099</v>
      </c>
      <c r="H15228" t="s">
        <v>94</v>
      </c>
      <c r="I15228" t="s">
        <v>11706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32</v>
      </c>
      <c r="E15229">
        <v>246806</v>
      </c>
      <c r="F15229">
        <v>5734</v>
      </c>
      <c r="G15229">
        <v>310469</v>
      </c>
      <c r="H15229" t="s">
        <v>94</v>
      </c>
      <c r="I15229" t="s">
        <v>11707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19</v>
      </c>
      <c r="E15230">
        <v>1551716</v>
      </c>
      <c r="F15230">
        <v>18978</v>
      </c>
      <c r="G15230">
        <v>1665176</v>
      </c>
      <c r="H15230" t="s">
        <v>94</v>
      </c>
      <c r="I15230" t="s">
        <v>11708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35</v>
      </c>
      <c r="E15231">
        <v>1102772</v>
      </c>
      <c r="F15231">
        <v>14208</v>
      </c>
      <c r="G15231">
        <v>1248668</v>
      </c>
      <c r="H15231" t="s">
        <v>94</v>
      </c>
      <c r="I15231" t="s">
        <v>11709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47</v>
      </c>
      <c r="E15232">
        <v>6473</v>
      </c>
      <c r="F15232">
        <v>103</v>
      </c>
      <c r="G15232">
        <v>6844</v>
      </c>
      <c r="H15232" t="s">
        <v>94</v>
      </c>
      <c r="I15232" t="s">
        <v>11710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27</v>
      </c>
      <c r="E15233">
        <v>1361464</v>
      </c>
      <c r="F15233">
        <v>10126</v>
      </c>
      <c r="G15233">
        <v>1580827</v>
      </c>
      <c r="H15233" t="s">
        <v>94</v>
      </c>
      <c r="I15233" t="s">
        <v>11711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64</v>
      </c>
      <c r="E15234">
        <v>21096</v>
      </c>
      <c r="F15234">
        <v>98</v>
      </c>
      <c r="G15234">
        <v>24093</v>
      </c>
      <c r="H15234" t="s">
        <v>13</v>
      </c>
      <c r="I15234" t="s">
        <v>11712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59</v>
      </c>
      <c r="E15235">
        <v>313333</v>
      </c>
      <c r="F15235">
        <v>2739</v>
      </c>
      <c r="G15235">
        <v>369183</v>
      </c>
      <c r="H15235" t="s">
        <v>94</v>
      </c>
      <c r="I15235" t="s">
        <v>11713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42</v>
      </c>
      <c r="E15236">
        <v>644335</v>
      </c>
      <c r="F15236">
        <v>4549</v>
      </c>
      <c r="G15236">
        <v>689576</v>
      </c>
      <c r="H15236" t="s">
        <v>94</v>
      </c>
      <c r="I15236" t="s">
        <v>11714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37</v>
      </c>
      <c r="E15237">
        <v>52913</v>
      </c>
      <c r="F15237">
        <v>702</v>
      </c>
      <c r="G15237">
        <v>58489</v>
      </c>
      <c r="H15237" t="s">
        <v>94</v>
      </c>
      <c r="I15237" t="s">
        <v>11715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36</v>
      </c>
      <c r="E15238">
        <v>870640</v>
      </c>
      <c r="F15238">
        <v>12586</v>
      </c>
      <c r="G15238">
        <v>949000</v>
      </c>
      <c r="H15238" t="s">
        <v>94</v>
      </c>
      <c r="I15238" t="s">
        <v>11716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324</v>
      </c>
      <c r="E15239">
        <v>9462</v>
      </c>
      <c r="F15239">
        <v>4</v>
      </c>
      <c r="G15239">
        <v>9987</v>
      </c>
      <c r="H15239" t="s">
        <v>13</v>
      </c>
      <c r="I15239" t="s">
        <v>11717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16</v>
      </c>
      <c r="E15240">
        <v>1366056</v>
      </c>
      <c r="F15240">
        <v>23202</v>
      </c>
      <c r="G15240">
        <v>1416868</v>
      </c>
      <c r="H15240" t="s">
        <v>94</v>
      </c>
      <c r="I15240" t="s">
        <v>11718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48</v>
      </c>
      <c r="E15241">
        <v>126800</v>
      </c>
      <c r="F15241">
        <v>2383</v>
      </c>
      <c r="G15241">
        <v>146460</v>
      </c>
      <c r="H15241" t="s">
        <v>94</v>
      </c>
      <c r="I15241" t="s">
        <v>11719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39</v>
      </c>
      <c r="E15242">
        <v>703760</v>
      </c>
      <c r="F15242">
        <v>9576</v>
      </c>
      <c r="G15242">
        <v>788470</v>
      </c>
      <c r="H15242" t="s">
        <v>94</v>
      </c>
      <c r="I15242" t="s">
        <v>11720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20</v>
      </c>
      <c r="E15243">
        <v>687700</v>
      </c>
      <c r="F15243">
        <v>7512</v>
      </c>
      <c r="G15243">
        <v>738028</v>
      </c>
      <c r="H15243" t="s">
        <v>94</v>
      </c>
      <c r="I15243" t="s">
        <v>11721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40</v>
      </c>
      <c r="E15244">
        <v>150289</v>
      </c>
      <c r="F15244">
        <v>2766</v>
      </c>
      <c r="G15244">
        <v>179034</v>
      </c>
      <c r="H15244" t="s">
        <v>94</v>
      </c>
      <c r="I15244" t="s">
        <v>11722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26</v>
      </c>
      <c r="E15245">
        <v>219620</v>
      </c>
      <c r="F15245">
        <v>3564</v>
      </c>
      <c r="G15245">
        <v>270621</v>
      </c>
      <c r="H15245" t="s">
        <v>94</v>
      </c>
      <c r="I15245" t="s">
        <v>11723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60</v>
      </c>
      <c r="E15246">
        <v>306080</v>
      </c>
      <c r="F15246">
        <v>4838</v>
      </c>
      <c r="G15246">
        <v>330417</v>
      </c>
      <c r="H15246" t="s">
        <v>94</v>
      </c>
      <c r="I15246" t="s">
        <v>11724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23</v>
      </c>
      <c r="E15247">
        <v>1926615</v>
      </c>
      <c r="F15247">
        <v>25282</v>
      </c>
      <c r="G15247">
        <v>2424904</v>
      </c>
      <c r="H15247" t="s">
        <v>94</v>
      </c>
      <c r="I15247" t="s">
        <v>11725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12</v>
      </c>
      <c r="E15248">
        <v>2062635</v>
      </c>
      <c r="F15248">
        <v>7358</v>
      </c>
      <c r="G15248">
        <v>2347966</v>
      </c>
      <c r="H15248" t="s">
        <v>94</v>
      </c>
      <c r="I15248" t="s">
        <v>11726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21</v>
      </c>
      <c r="E15249">
        <v>15707</v>
      </c>
      <c r="F15249">
        <v>178</v>
      </c>
      <c r="G15249">
        <v>17407</v>
      </c>
      <c r="H15249" t="s">
        <v>94</v>
      </c>
      <c r="I15249" t="s">
        <v>11727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6430</v>
      </c>
      <c r="E15250">
        <v>4537</v>
      </c>
      <c r="F15250">
        <v>24</v>
      </c>
      <c r="G15250">
        <v>6611</v>
      </c>
      <c r="H15250" t="s">
        <v>13</v>
      </c>
      <c r="I15250" t="s">
        <v>6046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41</v>
      </c>
      <c r="E15251">
        <v>699014</v>
      </c>
      <c r="F15251">
        <v>7558</v>
      </c>
      <c r="G15251">
        <v>764338</v>
      </c>
      <c r="H15251" t="s">
        <v>94</v>
      </c>
      <c r="I15251" t="s">
        <v>11728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24</v>
      </c>
      <c r="E15252">
        <v>5140272</v>
      </c>
      <c r="F15252">
        <v>88620</v>
      </c>
      <c r="G15252">
        <v>5579897</v>
      </c>
      <c r="H15252" t="s">
        <v>94</v>
      </c>
      <c r="I15252" t="s">
        <v>11729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45</v>
      </c>
      <c r="E15253">
        <v>36867</v>
      </c>
      <c r="F15253">
        <v>688</v>
      </c>
      <c r="G15253">
        <v>44089</v>
      </c>
      <c r="H15253" t="s">
        <v>94</v>
      </c>
      <c r="I15253" t="s">
        <v>11730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112</v>
      </c>
      <c r="E15254">
        <v>21542</v>
      </c>
      <c r="F15254">
        <v>459</v>
      </c>
      <c r="G15254">
        <v>29681</v>
      </c>
      <c r="H15254" t="s">
        <v>94</v>
      </c>
      <c r="I15254" t="s">
        <v>11731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46</v>
      </c>
      <c r="E15255">
        <v>7839</v>
      </c>
      <c r="F15255">
        <v>33</v>
      </c>
      <c r="G15255">
        <v>10333</v>
      </c>
      <c r="H15255" t="s">
        <v>13</v>
      </c>
      <c r="I15255" t="s">
        <v>11732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105</v>
      </c>
      <c r="E15256">
        <v>15105</v>
      </c>
      <c r="F15256">
        <v>285</v>
      </c>
      <c r="G15256">
        <v>20068</v>
      </c>
      <c r="H15256" t="s">
        <v>94</v>
      </c>
      <c r="I15256" t="s">
        <v>11733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33</v>
      </c>
      <c r="E15257">
        <v>589610</v>
      </c>
      <c r="F15257">
        <v>2484</v>
      </c>
      <c r="G15257">
        <v>692382</v>
      </c>
      <c r="H15257" t="s">
        <v>94</v>
      </c>
      <c r="I15257" t="s">
        <v>11734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34</v>
      </c>
      <c r="E15258">
        <v>77850</v>
      </c>
      <c r="F15258">
        <v>1359</v>
      </c>
      <c r="G15258">
        <v>96060</v>
      </c>
      <c r="H15258" t="s">
        <v>94</v>
      </c>
      <c r="I15258" t="s">
        <v>11735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25</v>
      </c>
      <c r="E15259">
        <v>468208</v>
      </c>
      <c r="F15259">
        <v>13281</v>
      </c>
      <c r="G15259">
        <v>538994</v>
      </c>
      <c r="H15259" t="s">
        <v>94</v>
      </c>
      <c r="I15259" t="s">
        <v>11736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17</v>
      </c>
      <c r="E15260">
        <v>796121</v>
      </c>
      <c r="F15260">
        <v>7703</v>
      </c>
      <c r="G15260">
        <v>916042</v>
      </c>
      <c r="H15260" t="s">
        <v>94</v>
      </c>
      <c r="I15260" t="s">
        <v>11737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598</v>
      </c>
      <c r="E15261">
        <v>9591</v>
      </c>
      <c r="F15261">
        <v>224</v>
      </c>
      <c r="G15261">
        <v>13132</v>
      </c>
      <c r="H15261" t="s">
        <v>94</v>
      </c>
      <c r="I15261" t="s">
        <v>11738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22</v>
      </c>
      <c r="E15262">
        <v>1527733</v>
      </c>
      <c r="F15262">
        <v>20468</v>
      </c>
      <c r="G15262">
        <v>1842344</v>
      </c>
      <c r="H15262" t="s">
        <v>94</v>
      </c>
      <c r="I15262" t="s">
        <v>11739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10983</v>
      </c>
      <c r="E15263">
        <v>509663</v>
      </c>
      <c r="F15263">
        <v>3125</v>
      </c>
      <c r="G15263">
        <v>553277</v>
      </c>
      <c r="H15263" t="s">
        <v>94</v>
      </c>
      <c r="I15263" t="s">
        <v>11740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78</v>
      </c>
      <c r="E15264">
        <v>38099</v>
      </c>
      <c r="F15264">
        <v>465</v>
      </c>
      <c r="G15264">
        <v>46525</v>
      </c>
      <c r="H15264" t="s">
        <v>94</v>
      </c>
      <c r="I15264" t="s">
        <v>11741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32</v>
      </c>
      <c r="E15265">
        <v>252979</v>
      </c>
      <c r="F15265">
        <v>5805</v>
      </c>
      <c r="G15265">
        <v>313519</v>
      </c>
      <c r="H15265" t="s">
        <v>94</v>
      </c>
      <c r="I15265" t="s">
        <v>11742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19</v>
      </c>
      <c r="E15266">
        <v>1565802</v>
      </c>
      <c r="F15266">
        <v>19209</v>
      </c>
      <c r="G15266">
        <v>1669891</v>
      </c>
      <c r="H15266" t="s">
        <v>94</v>
      </c>
      <c r="I15266" t="s">
        <v>11743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35</v>
      </c>
      <c r="E15267">
        <v>1122201</v>
      </c>
      <c r="F15267">
        <v>14364</v>
      </c>
      <c r="G15267">
        <v>1267090</v>
      </c>
      <c r="H15267" t="s">
        <v>94</v>
      </c>
      <c r="I15267" t="s">
        <v>11744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47</v>
      </c>
      <c r="E15268">
        <v>6495</v>
      </c>
      <c r="F15268">
        <v>104</v>
      </c>
      <c r="G15268">
        <v>6853</v>
      </c>
      <c r="H15268" t="s">
        <v>94</v>
      </c>
      <c r="I15268" t="s">
        <v>3953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27</v>
      </c>
      <c r="E15269">
        <v>1379837</v>
      </c>
      <c r="F15269">
        <v>10222</v>
      </c>
      <c r="G15269">
        <v>1593821</v>
      </c>
      <c r="H15269" t="s">
        <v>94</v>
      </c>
      <c r="I15269" t="s">
        <v>11745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64</v>
      </c>
      <c r="E15270">
        <v>21344</v>
      </c>
      <c r="F15270">
        <v>102</v>
      </c>
      <c r="G15270">
        <v>24573</v>
      </c>
      <c r="H15270" t="s">
        <v>94</v>
      </c>
      <c r="I15270" t="s">
        <v>11746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59</v>
      </c>
      <c r="E15271">
        <v>318585</v>
      </c>
      <c r="F15271">
        <v>2823</v>
      </c>
      <c r="G15271">
        <v>375404</v>
      </c>
      <c r="H15271" t="s">
        <v>94</v>
      </c>
      <c r="I15271" t="s">
        <v>11747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42</v>
      </c>
      <c r="E15272">
        <v>649835</v>
      </c>
      <c r="F15272">
        <v>4642</v>
      </c>
      <c r="G15272">
        <v>692420</v>
      </c>
      <c r="H15272" t="s">
        <v>94</v>
      </c>
      <c r="I15272" t="s">
        <v>11748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37</v>
      </c>
      <c r="E15273">
        <v>53597</v>
      </c>
      <c r="F15273">
        <v>709</v>
      </c>
      <c r="G15273">
        <v>58734</v>
      </c>
      <c r="H15273" t="s">
        <v>94</v>
      </c>
      <c r="I15273" t="s">
        <v>11749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36</v>
      </c>
      <c r="E15274">
        <v>879625</v>
      </c>
      <c r="F15274">
        <v>12646</v>
      </c>
      <c r="G15274">
        <v>953209</v>
      </c>
      <c r="H15274" t="s">
        <v>94</v>
      </c>
      <c r="I15274" t="s">
        <v>11750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324</v>
      </c>
      <c r="E15275">
        <v>9606</v>
      </c>
      <c r="F15275">
        <v>4</v>
      </c>
      <c r="G15275">
        <v>10049</v>
      </c>
      <c r="H15275" t="s">
        <v>13</v>
      </c>
      <c r="I15275" t="s">
        <v>11751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16</v>
      </c>
      <c r="E15276">
        <v>1370431</v>
      </c>
      <c r="F15276">
        <v>23409</v>
      </c>
      <c r="G15276">
        <v>1418418</v>
      </c>
      <c r="H15276" t="s">
        <v>94</v>
      </c>
      <c r="I15276" t="s">
        <v>11752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48</v>
      </c>
      <c r="E15277">
        <v>129162</v>
      </c>
      <c r="F15277">
        <v>2421</v>
      </c>
      <c r="G15277">
        <v>147861</v>
      </c>
      <c r="H15277" t="s">
        <v>94</v>
      </c>
      <c r="I15277" t="s">
        <v>11753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39</v>
      </c>
      <c r="E15278">
        <v>713065</v>
      </c>
      <c r="F15278">
        <v>9621</v>
      </c>
      <c r="G15278">
        <v>791657</v>
      </c>
      <c r="H15278" t="s">
        <v>94</v>
      </c>
      <c r="I15278" t="s">
        <v>11754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20</v>
      </c>
      <c r="E15279">
        <v>696059</v>
      </c>
      <c r="F15279">
        <v>7607</v>
      </c>
      <c r="G15279">
        <v>741785</v>
      </c>
      <c r="H15279" t="s">
        <v>94</v>
      </c>
      <c r="I15279" t="s">
        <v>11755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40</v>
      </c>
      <c r="E15280">
        <v>153975</v>
      </c>
      <c r="F15280">
        <v>2827</v>
      </c>
      <c r="G15280">
        <v>180983</v>
      </c>
      <c r="H15280" t="s">
        <v>94</v>
      </c>
      <c r="I15280" t="s">
        <v>11756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26</v>
      </c>
      <c r="E15281">
        <v>223619</v>
      </c>
      <c r="F15281">
        <v>3609</v>
      </c>
      <c r="G15281">
        <v>272858</v>
      </c>
      <c r="H15281" t="s">
        <v>94</v>
      </c>
      <c r="I15281" t="s">
        <v>11757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60</v>
      </c>
      <c r="E15282">
        <v>309371</v>
      </c>
      <c r="F15282">
        <v>4871</v>
      </c>
      <c r="G15282">
        <v>331811</v>
      </c>
      <c r="H15282" t="s">
        <v>94</v>
      </c>
      <c r="I15282" t="s">
        <v>11758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23</v>
      </c>
      <c r="E15283">
        <v>1983948</v>
      </c>
      <c r="F15283">
        <v>25811</v>
      </c>
      <c r="G15283">
        <v>2450215</v>
      </c>
      <c r="H15283" t="s">
        <v>94</v>
      </c>
      <c r="I15283" t="s">
        <v>11759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12</v>
      </c>
      <c r="E15284">
        <v>2098674</v>
      </c>
      <c r="F15284">
        <v>7554</v>
      </c>
      <c r="G15284">
        <v>2365787</v>
      </c>
      <c r="H15284" t="s">
        <v>94</v>
      </c>
      <c r="I15284" t="s">
        <v>11760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21</v>
      </c>
      <c r="E15285">
        <v>15891</v>
      </c>
      <c r="F15285">
        <v>178</v>
      </c>
      <c r="G15285">
        <v>17532</v>
      </c>
      <c r="H15285" t="s">
        <v>94</v>
      </c>
      <c r="I15285" t="s">
        <v>11761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6430</v>
      </c>
      <c r="E15286">
        <v>4661</v>
      </c>
      <c r="F15286">
        <v>24</v>
      </c>
      <c r="G15286">
        <v>6847</v>
      </c>
      <c r="H15286" t="s">
        <v>13</v>
      </c>
      <c r="I15286" t="s">
        <v>6172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41</v>
      </c>
      <c r="E15287">
        <v>706003</v>
      </c>
      <c r="F15287">
        <v>7618</v>
      </c>
      <c r="G15287">
        <v>767274</v>
      </c>
      <c r="H15287" t="s">
        <v>94</v>
      </c>
      <c r="I15287" t="s">
        <v>11762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24</v>
      </c>
      <c r="E15288">
        <v>5182592</v>
      </c>
      <c r="F15288">
        <v>89212</v>
      </c>
      <c r="G15288">
        <v>5602019</v>
      </c>
      <c r="H15288" t="s">
        <v>94</v>
      </c>
      <c r="I15288" t="s">
        <v>11763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45</v>
      </c>
      <c r="E15289">
        <v>37478</v>
      </c>
      <c r="F15289">
        <v>705</v>
      </c>
      <c r="G15289">
        <v>44627</v>
      </c>
      <c r="H15289" t="s">
        <v>94</v>
      </c>
      <c r="I15289" t="s">
        <v>11764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112</v>
      </c>
      <c r="E15290">
        <v>22221</v>
      </c>
      <c r="F15290">
        <v>483</v>
      </c>
      <c r="G15290">
        <v>30492</v>
      </c>
      <c r="H15290" t="s">
        <v>94</v>
      </c>
      <c r="I15290" t="s">
        <v>11765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46</v>
      </c>
      <c r="E15291">
        <v>8019</v>
      </c>
      <c r="F15291">
        <v>34</v>
      </c>
      <c r="G15291">
        <v>10622</v>
      </c>
      <c r="H15291" t="s">
        <v>13</v>
      </c>
      <c r="I15291" t="s">
        <v>11766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105</v>
      </c>
      <c r="E15292">
        <v>15248</v>
      </c>
      <c r="F15292">
        <v>297</v>
      </c>
      <c r="G15292">
        <v>20259</v>
      </c>
      <c r="H15292" t="s">
        <v>94</v>
      </c>
      <c r="I15292" t="s">
        <v>11767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33</v>
      </c>
      <c r="E15293">
        <v>601224</v>
      </c>
      <c r="F15293">
        <v>2516</v>
      </c>
      <c r="G15293">
        <v>703441</v>
      </c>
      <c r="H15293" t="s">
        <v>94</v>
      </c>
      <c r="I15293" t="s">
        <v>11768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34</v>
      </c>
      <c r="E15294">
        <v>79765</v>
      </c>
      <c r="F15294">
        <v>1382</v>
      </c>
      <c r="G15294">
        <v>96982</v>
      </c>
      <c r="H15294" t="s">
        <v>94</v>
      </c>
      <c r="I15294" t="s">
        <v>11769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25</v>
      </c>
      <c r="E15295">
        <v>475011</v>
      </c>
      <c r="F15295">
        <v>13468</v>
      </c>
      <c r="G15295">
        <v>543475</v>
      </c>
      <c r="H15295" t="s">
        <v>94</v>
      </c>
      <c r="I15295" t="s">
        <v>11770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17</v>
      </c>
      <c r="E15296">
        <v>812775</v>
      </c>
      <c r="F15296">
        <v>7806</v>
      </c>
      <c r="G15296">
        <v>920456</v>
      </c>
      <c r="H15296" t="s">
        <v>94</v>
      </c>
      <c r="I15296" t="s">
        <v>11771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598</v>
      </c>
      <c r="E15297">
        <v>9817</v>
      </c>
      <c r="F15297">
        <v>232</v>
      </c>
      <c r="G15297">
        <v>13233</v>
      </c>
      <c r="H15297" t="s">
        <v>94</v>
      </c>
      <c r="I15297" t="s">
        <v>11772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22</v>
      </c>
      <c r="E15298">
        <v>1554759</v>
      </c>
      <c r="F15298">
        <v>20872</v>
      </c>
      <c r="G15298">
        <v>1877211</v>
      </c>
      <c r="H15298" t="s">
        <v>94</v>
      </c>
      <c r="I15298" t="s">
        <v>11773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10983</v>
      </c>
      <c r="E15299">
        <v>513968</v>
      </c>
      <c r="F15299">
        <v>3146</v>
      </c>
      <c r="G15299">
        <v>556320</v>
      </c>
      <c r="H15299" t="s">
        <v>94</v>
      </c>
      <c r="I15299" t="s">
        <v>11774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78</v>
      </c>
      <c r="E15300">
        <v>38526</v>
      </c>
      <c r="F15300">
        <v>470</v>
      </c>
      <c r="G15300">
        <v>47298</v>
      </c>
      <c r="H15300" t="s">
        <v>94</v>
      </c>
      <c r="I15300" t="s">
        <v>11775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32</v>
      </c>
      <c r="E15301">
        <v>260084</v>
      </c>
      <c r="F15301">
        <v>5927</v>
      </c>
      <c r="G15301">
        <v>315590</v>
      </c>
      <c r="H15301" t="s">
        <v>94</v>
      </c>
      <c r="I15301" t="s">
        <v>11776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19</v>
      </c>
      <c r="E15302">
        <v>1577720</v>
      </c>
      <c r="F15302">
        <v>19362</v>
      </c>
      <c r="G15302">
        <v>1673785</v>
      </c>
      <c r="H15302" t="s">
        <v>94</v>
      </c>
      <c r="I15302" t="s">
        <v>11777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35</v>
      </c>
      <c r="E15303">
        <v>1141871</v>
      </c>
      <c r="F15303">
        <v>14517</v>
      </c>
      <c r="G15303">
        <v>1284973</v>
      </c>
      <c r="H15303" t="s">
        <v>94</v>
      </c>
      <c r="I15303" t="s">
        <v>11778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47</v>
      </c>
      <c r="E15304">
        <v>6544</v>
      </c>
      <c r="F15304">
        <v>106</v>
      </c>
      <c r="G15304">
        <v>6878</v>
      </c>
      <c r="H15304" t="s">
        <v>94</v>
      </c>
      <c r="I15304" t="s">
        <v>11779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27</v>
      </c>
      <c r="E15305">
        <v>1400754</v>
      </c>
      <c r="F15305">
        <v>10328</v>
      </c>
      <c r="G15305">
        <v>1609105</v>
      </c>
      <c r="H15305" t="s">
        <v>94</v>
      </c>
      <c r="I15305" t="s">
        <v>11780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64</v>
      </c>
      <c r="E15306">
        <v>21575</v>
      </c>
      <c r="F15306">
        <v>104</v>
      </c>
      <c r="G15306">
        <v>25002</v>
      </c>
      <c r="H15306" t="s">
        <v>94</v>
      </c>
      <c r="I15306" t="s">
        <v>11781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59</v>
      </c>
      <c r="E15307">
        <v>323368</v>
      </c>
      <c r="F15307">
        <v>2915</v>
      </c>
      <c r="G15307">
        <v>381171</v>
      </c>
      <c r="H15307" t="s">
        <v>94</v>
      </c>
      <c r="I15307" t="s">
        <v>11782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42</v>
      </c>
      <c r="E15308">
        <v>655850</v>
      </c>
      <c r="F15308">
        <v>4746</v>
      </c>
      <c r="G15308">
        <v>695726</v>
      </c>
      <c r="H15308" t="s">
        <v>94</v>
      </c>
      <c r="I15308" t="s">
        <v>11783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37</v>
      </c>
      <c r="E15309">
        <v>54215</v>
      </c>
      <c r="F15309">
        <v>714</v>
      </c>
      <c r="G15309">
        <v>58992</v>
      </c>
      <c r="H15309" t="s">
        <v>94</v>
      </c>
      <c r="I15309" t="s">
        <v>11784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36</v>
      </c>
      <c r="E15310">
        <v>887518</v>
      </c>
      <c r="F15310">
        <v>12723</v>
      </c>
      <c r="G15310">
        <v>956715</v>
      </c>
      <c r="H15310" t="s">
        <v>94</v>
      </c>
      <c r="I15310" t="s">
        <v>11785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324</v>
      </c>
      <c r="E15311">
        <v>9657</v>
      </c>
      <c r="F15311">
        <v>4</v>
      </c>
      <c r="G15311">
        <v>10092</v>
      </c>
      <c r="H15311" t="s">
        <v>13</v>
      </c>
      <c r="I15311" t="s">
        <v>9233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16</v>
      </c>
      <c r="E15312">
        <v>1374682</v>
      </c>
      <c r="F15312">
        <v>23565</v>
      </c>
      <c r="G15312">
        <v>1419986</v>
      </c>
      <c r="H15312" t="s">
        <v>94</v>
      </c>
      <c r="I15312" t="s">
        <v>11786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48</v>
      </c>
      <c r="E15313">
        <v>131244</v>
      </c>
      <c r="F15313">
        <v>2460</v>
      </c>
      <c r="G15313">
        <v>149410</v>
      </c>
      <c r="H15313" t="s">
        <v>94</v>
      </c>
      <c r="I15313" t="s">
        <v>11787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39</v>
      </c>
      <c r="E15314">
        <v>722741</v>
      </c>
      <c r="F15314">
        <v>9665</v>
      </c>
      <c r="G15314">
        <v>794912</v>
      </c>
      <c r="H15314" t="s">
        <v>94</v>
      </c>
      <c r="I15314" t="s">
        <v>11788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20</v>
      </c>
      <c r="E15315">
        <v>702779</v>
      </c>
      <c r="F15315">
        <v>7735</v>
      </c>
      <c r="G15315">
        <v>744602</v>
      </c>
      <c r="H15315" t="s">
        <v>94</v>
      </c>
      <c r="I15315" t="s">
        <v>11789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40</v>
      </c>
      <c r="E15316">
        <v>157042</v>
      </c>
      <c r="F15316">
        <v>2887</v>
      </c>
      <c r="G15316">
        <v>182982</v>
      </c>
      <c r="H15316" t="s">
        <v>94</v>
      </c>
      <c r="I15316" t="s">
        <v>11790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26</v>
      </c>
      <c r="E15317">
        <v>227242</v>
      </c>
      <c r="F15317">
        <v>3662</v>
      </c>
      <c r="G15317">
        <v>275822</v>
      </c>
      <c r="H15317" t="s">
        <v>94</v>
      </c>
      <c r="I15317" t="s">
        <v>11791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60</v>
      </c>
      <c r="E15318">
        <v>312526</v>
      </c>
      <c r="F15318">
        <v>4891</v>
      </c>
      <c r="G15318">
        <v>333058</v>
      </c>
      <c r="H15318" t="s">
        <v>94</v>
      </c>
      <c r="I15318" t="s">
        <v>11792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23</v>
      </c>
      <c r="E15319">
        <v>2022172</v>
      </c>
      <c r="F15319">
        <v>26399</v>
      </c>
      <c r="G15319">
        <v>2472973</v>
      </c>
      <c r="H15319" t="s">
        <v>94</v>
      </c>
      <c r="I15319" t="s">
        <v>11793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12</v>
      </c>
      <c r="E15320">
        <v>2132071</v>
      </c>
      <c r="F15320">
        <v>7731</v>
      </c>
      <c r="G15320">
        <v>2395590</v>
      </c>
      <c r="H15320" t="s">
        <v>94</v>
      </c>
      <c r="I15320" t="s">
        <v>11794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21</v>
      </c>
      <c r="E15321">
        <v>16070</v>
      </c>
      <c r="F15321">
        <v>179</v>
      </c>
      <c r="G15321">
        <v>17810</v>
      </c>
      <c r="H15321" t="s">
        <v>94</v>
      </c>
      <c r="I15321" t="s">
        <v>6084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6430</v>
      </c>
      <c r="E15322">
        <v>4765</v>
      </c>
      <c r="F15322">
        <v>26</v>
      </c>
      <c r="G15322">
        <v>7111</v>
      </c>
      <c r="H15322" t="s">
        <v>13</v>
      </c>
      <c r="I15322" t="s">
        <v>11795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41</v>
      </c>
      <c r="E15323">
        <v>713376</v>
      </c>
      <c r="F15323">
        <v>7686</v>
      </c>
      <c r="G15323">
        <v>769696</v>
      </c>
      <c r="H15323" t="s">
        <v>94</v>
      </c>
      <c r="I15323" t="s">
        <v>11796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24</v>
      </c>
      <c r="E15324">
        <v>5218768</v>
      </c>
      <c r="F15324">
        <v>90349</v>
      </c>
      <c r="G15324">
        <v>5626155</v>
      </c>
      <c r="H15324" t="s">
        <v>94</v>
      </c>
      <c r="I15324" t="s">
        <v>11797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45</v>
      </c>
      <c r="E15325">
        <v>37946</v>
      </c>
      <c r="F15325">
        <v>720</v>
      </c>
      <c r="G15325">
        <v>45451</v>
      </c>
      <c r="H15325" t="s">
        <v>94</v>
      </c>
      <c r="I15325" t="s">
        <v>11798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112</v>
      </c>
      <c r="E15326">
        <v>22976</v>
      </c>
      <c r="F15326">
        <v>502</v>
      </c>
      <c r="G15326">
        <v>31449</v>
      </c>
      <c r="H15326" t="s">
        <v>94</v>
      </c>
      <c r="I15326" t="s">
        <v>11799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46</v>
      </c>
      <c r="E15327">
        <v>8160</v>
      </c>
      <c r="F15327">
        <v>34</v>
      </c>
      <c r="G15327">
        <v>10937</v>
      </c>
      <c r="H15327" t="s">
        <v>13</v>
      </c>
      <c r="I15327" t="s">
        <v>11800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105</v>
      </c>
      <c r="E15328">
        <v>15414</v>
      </c>
      <c r="F15328">
        <v>315</v>
      </c>
      <c r="G15328">
        <v>20535</v>
      </c>
      <c r="H15328" t="s">
        <v>94</v>
      </c>
      <c r="I15328" t="s">
        <v>11801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33</v>
      </c>
      <c r="E15329">
        <v>612993</v>
      </c>
      <c r="F15329">
        <v>2549</v>
      </c>
      <c r="G15329">
        <v>714380</v>
      </c>
      <c r="H15329" t="s">
        <v>94</v>
      </c>
      <c r="I15329" t="s">
        <v>11802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34</v>
      </c>
      <c r="E15330">
        <v>81336</v>
      </c>
      <c r="F15330">
        <v>1408</v>
      </c>
      <c r="G15330">
        <v>98219</v>
      </c>
      <c r="H15330" t="s">
        <v>94</v>
      </c>
      <c r="I15330" t="s">
        <v>11803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25</v>
      </c>
      <c r="E15331">
        <v>481462</v>
      </c>
      <c r="F15331">
        <v>13642</v>
      </c>
      <c r="G15331">
        <v>548231</v>
      </c>
      <c r="H15331" t="s">
        <v>94</v>
      </c>
      <c r="I15331" t="s">
        <v>11804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17</v>
      </c>
      <c r="E15332">
        <v>828558</v>
      </c>
      <c r="F15332">
        <v>7911</v>
      </c>
      <c r="G15332">
        <v>923860</v>
      </c>
      <c r="H15332" t="s">
        <v>94</v>
      </c>
      <c r="I15332" t="s">
        <v>11805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598</v>
      </c>
      <c r="E15333">
        <v>9904</v>
      </c>
      <c r="F15333">
        <v>237</v>
      </c>
      <c r="G15333">
        <v>13511</v>
      </c>
      <c r="H15333" t="s">
        <v>94</v>
      </c>
      <c r="I15333" t="s">
        <v>11806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22</v>
      </c>
      <c r="E15334">
        <v>1583504</v>
      </c>
      <c r="F15334">
        <v>21340</v>
      </c>
      <c r="G15334">
        <v>1911496</v>
      </c>
      <c r="H15334" t="s">
        <v>94</v>
      </c>
      <c r="I15334" t="s">
        <v>11807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10983</v>
      </c>
      <c r="E15335">
        <v>518266</v>
      </c>
      <c r="F15335">
        <v>3169</v>
      </c>
      <c r="G15335">
        <v>560141</v>
      </c>
      <c r="H15335" t="s">
        <v>94</v>
      </c>
      <c r="I15335" t="s">
        <v>11808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78</v>
      </c>
      <c r="E15336">
        <v>39491</v>
      </c>
      <c r="F15336">
        <v>473</v>
      </c>
      <c r="G15336">
        <v>47965</v>
      </c>
      <c r="H15336" t="s">
        <v>94</v>
      </c>
      <c r="I15336" t="s">
        <v>11809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32</v>
      </c>
      <c r="E15337">
        <v>266758</v>
      </c>
      <c r="F15337">
        <v>6020</v>
      </c>
      <c r="G15337">
        <v>318346</v>
      </c>
      <c r="H15337" t="s">
        <v>94</v>
      </c>
      <c r="I15337" t="s">
        <v>11810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19</v>
      </c>
      <c r="E15338">
        <v>1588161</v>
      </c>
      <c r="F15338">
        <v>19519</v>
      </c>
      <c r="G15338">
        <v>1677508</v>
      </c>
      <c r="H15338" t="s">
        <v>94</v>
      </c>
      <c r="I15338" t="s">
        <v>11811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35</v>
      </c>
      <c r="E15339">
        <v>1160928</v>
      </c>
      <c r="F15339">
        <v>14674</v>
      </c>
      <c r="G15339">
        <v>1301978</v>
      </c>
      <c r="H15339" t="s">
        <v>94</v>
      </c>
      <c r="I15339" t="s">
        <v>11812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47</v>
      </c>
      <c r="E15340">
        <v>6573</v>
      </c>
      <c r="F15340">
        <v>108</v>
      </c>
      <c r="G15340">
        <v>6901</v>
      </c>
      <c r="H15340" t="s">
        <v>94</v>
      </c>
      <c r="I15340" t="s">
        <v>11813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27</v>
      </c>
      <c r="E15341">
        <v>1424859</v>
      </c>
      <c r="F15341">
        <v>10427</v>
      </c>
      <c r="G15341">
        <v>1627390</v>
      </c>
      <c r="H15341" t="s">
        <v>94</v>
      </c>
      <c r="I15341" t="s">
        <v>11814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64</v>
      </c>
      <c r="E15342">
        <v>21765</v>
      </c>
      <c r="F15342">
        <v>107</v>
      </c>
      <c r="G15342">
        <v>25376</v>
      </c>
      <c r="H15342" t="s">
        <v>94</v>
      </c>
      <c r="I15342" t="s">
        <v>11815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59</v>
      </c>
      <c r="E15343">
        <v>329634</v>
      </c>
      <c r="F15343">
        <v>3005</v>
      </c>
      <c r="G15343">
        <v>386870</v>
      </c>
      <c r="H15343" t="s">
        <v>94</v>
      </c>
      <c r="I15343" t="s">
        <v>11816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42</v>
      </c>
      <c r="E15344">
        <v>662491</v>
      </c>
      <c r="F15344">
        <v>4845</v>
      </c>
      <c r="G15344">
        <v>698329</v>
      </c>
      <c r="H15344" t="s">
        <v>94</v>
      </c>
      <c r="I15344" t="s">
        <v>11817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37</v>
      </c>
      <c r="E15345">
        <v>54921</v>
      </c>
      <c r="F15345">
        <v>722</v>
      </c>
      <c r="G15345">
        <v>59216</v>
      </c>
      <c r="H15345" t="s">
        <v>94</v>
      </c>
      <c r="I15345" t="s">
        <v>11818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36</v>
      </c>
      <c r="E15346">
        <v>893285</v>
      </c>
      <c r="F15346">
        <v>12779</v>
      </c>
      <c r="G15346">
        <v>959544</v>
      </c>
      <c r="H15346" t="s">
        <v>94</v>
      </c>
      <c r="I15346" t="s">
        <v>11819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324</v>
      </c>
      <c r="E15347">
        <v>9750</v>
      </c>
      <c r="F15347">
        <v>4</v>
      </c>
      <c r="G15347">
        <v>10129</v>
      </c>
      <c r="H15347" t="s">
        <v>13</v>
      </c>
      <c r="I15347" t="s">
        <v>11820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16</v>
      </c>
      <c r="E15348">
        <v>1378634</v>
      </c>
      <c r="F15348">
        <v>23695</v>
      </c>
      <c r="G15348">
        <v>1421477</v>
      </c>
      <c r="H15348" t="s">
        <v>94</v>
      </c>
      <c r="I15348" t="s">
        <v>11821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48</v>
      </c>
      <c r="E15349">
        <v>132607</v>
      </c>
      <c r="F15349">
        <v>2499</v>
      </c>
      <c r="G15349">
        <v>150897</v>
      </c>
      <c r="H15349" t="s">
        <v>94</v>
      </c>
      <c r="I15349" t="s">
        <v>11822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39</v>
      </c>
      <c r="E15350">
        <v>732748</v>
      </c>
      <c r="F15350">
        <v>9701</v>
      </c>
      <c r="G15350">
        <v>797997</v>
      </c>
      <c r="H15350" t="s">
        <v>94</v>
      </c>
      <c r="I15350" t="s">
        <v>11823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20</v>
      </c>
      <c r="E15351">
        <v>708255</v>
      </c>
      <c r="F15351">
        <v>7841</v>
      </c>
      <c r="G15351">
        <v>747740</v>
      </c>
      <c r="H15351" t="s">
        <v>94</v>
      </c>
      <c r="I15351" t="s">
        <v>11824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40</v>
      </c>
      <c r="E15352">
        <v>159234</v>
      </c>
      <c r="F15352">
        <v>2932</v>
      </c>
      <c r="G15352">
        <v>184347</v>
      </c>
      <c r="H15352" t="s">
        <v>94</v>
      </c>
      <c r="I15352" t="s">
        <v>11825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26</v>
      </c>
      <c r="E15353">
        <v>231265</v>
      </c>
      <c r="F15353">
        <v>3702</v>
      </c>
      <c r="G15353">
        <v>278859</v>
      </c>
      <c r="H15353" t="s">
        <v>94</v>
      </c>
      <c r="I15353" t="s">
        <v>11826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60</v>
      </c>
      <c r="E15354">
        <v>314929</v>
      </c>
      <c r="F15354">
        <v>4910</v>
      </c>
      <c r="G15354">
        <v>334035</v>
      </c>
      <c r="H15354" t="s">
        <v>94</v>
      </c>
      <c r="I15354" t="s">
        <v>11827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23</v>
      </c>
      <c r="E15355">
        <v>2062910</v>
      </c>
      <c r="F15355">
        <v>26929</v>
      </c>
      <c r="G15355">
        <v>2499784</v>
      </c>
      <c r="H15355" t="s">
        <v>94</v>
      </c>
      <c r="I15355" t="s">
        <v>11828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12</v>
      </c>
      <c r="E15356">
        <v>2167596</v>
      </c>
      <c r="F15356">
        <v>7882</v>
      </c>
      <c r="G15356">
        <v>2424388</v>
      </c>
      <c r="H15356" t="s">
        <v>94</v>
      </c>
      <c r="I15356" t="s">
        <v>11829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21</v>
      </c>
      <c r="E15357">
        <v>16200</v>
      </c>
      <c r="F15357">
        <v>181</v>
      </c>
      <c r="G15357">
        <v>18045</v>
      </c>
      <c r="H15357" t="s">
        <v>94</v>
      </c>
      <c r="I15357" t="s">
        <v>11830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6430</v>
      </c>
      <c r="E15358">
        <v>4956</v>
      </c>
      <c r="F15358">
        <v>26</v>
      </c>
      <c r="G15358">
        <v>7229</v>
      </c>
      <c r="H15358" t="s">
        <v>13</v>
      </c>
      <c r="I15358" t="s">
        <v>11831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41</v>
      </c>
      <c r="E15359">
        <v>720855</v>
      </c>
      <c r="F15359">
        <v>7758</v>
      </c>
      <c r="G15359">
        <v>771878</v>
      </c>
      <c r="H15359" t="s">
        <v>94</v>
      </c>
      <c r="I15359" t="s">
        <v>11832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24</v>
      </c>
      <c r="E15360">
        <v>5241833</v>
      </c>
      <c r="F15360">
        <v>91341</v>
      </c>
      <c r="G15360">
        <v>5650907</v>
      </c>
      <c r="H15360" t="s">
        <v>94</v>
      </c>
      <c r="I15360" t="s">
        <v>11833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45</v>
      </c>
      <c r="E15361">
        <v>38325</v>
      </c>
      <c r="F15361">
        <v>730</v>
      </c>
      <c r="G15361">
        <v>46298</v>
      </c>
      <c r="H15361" t="s">
        <v>94</v>
      </c>
      <c r="I15361" t="s">
        <v>11834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112</v>
      </c>
      <c r="E15362">
        <v>23728</v>
      </c>
      <c r="F15362">
        <v>512</v>
      </c>
      <c r="G15362">
        <v>32295</v>
      </c>
      <c r="H15362" t="s">
        <v>94</v>
      </c>
      <c r="I15362" t="s">
        <v>11835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46</v>
      </c>
      <c r="E15363">
        <v>8292</v>
      </c>
      <c r="F15363">
        <v>34</v>
      </c>
      <c r="G15363">
        <v>11143</v>
      </c>
      <c r="H15363" t="s">
        <v>13</v>
      </c>
      <c r="I15363" t="s">
        <v>11836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105</v>
      </c>
      <c r="E15364">
        <v>15545</v>
      </c>
      <c r="F15364">
        <v>327</v>
      </c>
      <c r="G15364">
        <v>20795</v>
      </c>
      <c r="H15364" t="s">
        <v>94</v>
      </c>
      <c r="I15364" t="s">
        <v>11837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33</v>
      </c>
      <c r="E15365">
        <v>623628</v>
      </c>
      <c r="F15365">
        <v>2584</v>
      </c>
      <c r="G15365">
        <v>726003</v>
      </c>
      <c r="H15365" t="s">
        <v>94</v>
      </c>
      <c r="I15365" t="s">
        <v>11838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34</v>
      </c>
      <c r="E15366">
        <v>83263</v>
      </c>
      <c r="F15366">
        <v>1435</v>
      </c>
      <c r="G15366">
        <v>99540</v>
      </c>
      <c r="H15366" t="s">
        <v>94</v>
      </c>
      <c r="I15366" t="s">
        <v>11839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25</v>
      </c>
      <c r="E15367">
        <v>487859</v>
      </c>
      <c r="F15367">
        <v>13827</v>
      </c>
      <c r="G15367">
        <v>552235</v>
      </c>
      <c r="H15367" t="s">
        <v>94</v>
      </c>
      <c r="I15367" t="s">
        <v>11840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17</v>
      </c>
      <c r="E15368">
        <v>841602</v>
      </c>
      <c r="F15368">
        <v>8018</v>
      </c>
      <c r="G15368">
        <v>927746</v>
      </c>
      <c r="H15368" t="s">
        <v>94</v>
      </c>
      <c r="I15368" t="s">
        <v>11841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598</v>
      </c>
      <c r="E15369">
        <v>10145</v>
      </c>
      <c r="F15369">
        <v>239</v>
      </c>
      <c r="G15369">
        <v>13806</v>
      </c>
      <c r="H15369" t="s">
        <v>94</v>
      </c>
      <c r="I15369" t="s">
        <v>11842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22</v>
      </c>
      <c r="E15370">
        <v>1613221</v>
      </c>
      <c r="F15370">
        <v>21815</v>
      </c>
      <c r="G15370">
        <v>1945260</v>
      </c>
      <c r="H15370" t="s">
        <v>94</v>
      </c>
      <c r="I15370" t="s">
        <v>11843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10983</v>
      </c>
      <c r="E15371">
        <v>522082</v>
      </c>
      <c r="F15371">
        <v>3189</v>
      </c>
      <c r="G15371">
        <v>563903</v>
      </c>
      <c r="H15371" t="s">
        <v>94</v>
      </c>
      <c r="I15371" t="s">
        <v>11844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78</v>
      </c>
      <c r="E15372">
        <v>40557</v>
      </c>
      <c r="F15372">
        <v>479</v>
      </c>
      <c r="G15372">
        <v>48507</v>
      </c>
      <c r="H15372" t="s">
        <v>94</v>
      </c>
      <c r="I15372" t="s">
        <v>11845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32</v>
      </c>
      <c r="E15373">
        <v>271704</v>
      </c>
      <c r="F15373">
        <v>6113</v>
      </c>
      <c r="G15373">
        <v>321337</v>
      </c>
      <c r="H15373" t="s">
        <v>94</v>
      </c>
      <c r="I15373" t="s">
        <v>11846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19</v>
      </c>
      <c r="E15374">
        <v>1598701</v>
      </c>
      <c r="F15374">
        <v>19712</v>
      </c>
      <c r="G15374">
        <v>1680684</v>
      </c>
      <c r="H15374" t="s">
        <v>94</v>
      </c>
      <c r="I15374" t="s">
        <v>11847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35</v>
      </c>
      <c r="E15375">
        <v>1179999</v>
      </c>
      <c r="F15375">
        <v>14827</v>
      </c>
      <c r="G15375">
        <v>1318203</v>
      </c>
      <c r="H15375" t="s">
        <v>94</v>
      </c>
      <c r="I15375" t="s">
        <v>11848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47</v>
      </c>
      <c r="E15376">
        <v>6591</v>
      </c>
      <c r="F15376">
        <v>109</v>
      </c>
      <c r="G15376">
        <v>6917</v>
      </c>
      <c r="H15376" t="s">
        <v>94</v>
      </c>
      <c r="I15376" t="s">
        <v>11849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27</v>
      </c>
      <c r="E15377">
        <v>1446244</v>
      </c>
      <c r="F15377">
        <v>10531</v>
      </c>
      <c r="G15377">
        <v>1643557</v>
      </c>
      <c r="H15377" t="s">
        <v>94</v>
      </c>
      <c r="I15377" t="s">
        <v>11850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64</v>
      </c>
      <c r="E15378">
        <v>22019</v>
      </c>
      <c r="F15378">
        <v>109</v>
      </c>
      <c r="G15378">
        <v>25820</v>
      </c>
      <c r="H15378" t="s">
        <v>94</v>
      </c>
      <c r="I15378" t="s">
        <v>11851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59</v>
      </c>
      <c r="E15379">
        <v>334418</v>
      </c>
      <c r="F15379">
        <v>3088</v>
      </c>
      <c r="G15379">
        <v>392574</v>
      </c>
      <c r="H15379" t="s">
        <v>94</v>
      </c>
      <c r="I15379" t="s">
        <v>11852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42</v>
      </c>
      <c r="E15380">
        <v>667506</v>
      </c>
      <c r="F15380">
        <v>4943</v>
      </c>
      <c r="G15380">
        <v>700897</v>
      </c>
      <c r="H15380" t="s">
        <v>94</v>
      </c>
      <c r="I15380" t="s">
        <v>11853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37</v>
      </c>
      <c r="E15381">
        <v>55558</v>
      </c>
      <c r="F15381">
        <v>729</v>
      </c>
      <c r="G15381">
        <v>59416</v>
      </c>
      <c r="H15381" t="s">
        <v>94</v>
      </c>
      <c r="I15381" t="s">
        <v>11854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36</v>
      </c>
      <c r="E15382">
        <v>900100</v>
      </c>
      <c r="F15382">
        <v>12848</v>
      </c>
      <c r="G15382">
        <v>962368</v>
      </c>
      <c r="H15382" t="s">
        <v>94</v>
      </c>
      <c r="I15382" t="s">
        <v>11855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324</v>
      </c>
      <c r="E15383">
        <v>9778</v>
      </c>
      <c r="F15383">
        <v>4</v>
      </c>
      <c r="G15383">
        <v>10152</v>
      </c>
      <c r="H15383" t="s">
        <v>13</v>
      </c>
      <c r="I15383" t="s">
        <v>9971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16</v>
      </c>
      <c r="E15384">
        <v>1382359</v>
      </c>
      <c r="F15384">
        <v>23812</v>
      </c>
      <c r="G15384">
        <v>1422549</v>
      </c>
      <c r="H15384" t="s">
        <v>94</v>
      </c>
      <c r="I15384" t="s">
        <v>11856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48</v>
      </c>
      <c r="E15385">
        <v>134164</v>
      </c>
      <c r="F15385">
        <v>2538</v>
      </c>
      <c r="G15385">
        <v>152401</v>
      </c>
      <c r="H15385" t="s">
        <v>94</v>
      </c>
      <c r="I15385" t="s">
        <v>11857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39</v>
      </c>
      <c r="E15386">
        <v>742050</v>
      </c>
      <c r="F15386">
        <v>9734</v>
      </c>
      <c r="G15386">
        <v>800866</v>
      </c>
      <c r="H15386" t="s">
        <v>94</v>
      </c>
      <c r="I15386" t="s">
        <v>11858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20</v>
      </c>
      <c r="E15387">
        <v>713934</v>
      </c>
      <c r="F15387">
        <v>7939</v>
      </c>
      <c r="G15387">
        <v>750062</v>
      </c>
      <c r="H15387" t="s">
        <v>94</v>
      </c>
      <c r="I15387" t="s">
        <v>11859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40</v>
      </c>
      <c r="E15388">
        <v>162643</v>
      </c>
      <c r="F15388">
        <v>2992</v>
      </c>
      <c r="G15388">
        <v>185819</v>
      </c>
      <c r="H15388" t="s">
        <v>94</v>
      </c>
      <c r="I15388" t="s">
        <v>11860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26</v>
      </c>
      <c r="E15389">
        <v>235617</v>
      </c>
      <c r="F15389">
        <v>3739</v>
      </c>
      <c r="G15389">
        <v>281628</v>
      </c>
      <c r="H15389" t="s">
        <v>94</v>
      </c>
      <c r="I15389" t="s">
        <v>11861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60</v>
      </c>
      <c r="E15390">
        <v>316707</v>
      </c>
      <c r="F15390">
        <v>4926</v>
      </c>
      <c r="G15390">
        <v>334730</v>
      </c>
      <c r="H15390" t="s">
        <v>94</v>
      </c>
      <c r="I15390" t="s">
        <v>11862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23</v>
      </c>
      <c r="E15391">
        <v>2094369</v>
      </c>
      <c r="F15391">
        <v>27405</v>
      </c>
      <c r="G15391">
        <v>2523998</v>
      </c>
      <c r="H15391" t="s">
        <v>94</v>
      </c>
      <c r="I15391" t="s">
        <v>11863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12</v>
      </c>
      <c r="E15392">
        <v>2198135</v>
      </c>
      <c r="F15392">
        <v>8063</v>
      </c>
      <c r="G15392">
        <v>2448554</v>
      </c>
      <c r="H15392" t="s">
        <v>94</v>
      </c>
      <c r="I15392" t="s">
        <v>11864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21</v>
      </c>
      <c r="E15393">
        <v>16345</v>
      </c>
      <c r="F15393">
        <v>185</v>
      </c>
      <c r="G15393">
        <v>18186</v>
      </c>
      <c r="H15393" t="s">
        <v>94</v>
      </c>
      <c r="I15393" t="s">
        <v>11865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6430</v>
      </c>
      <c r="E15394">
        <v>5136</v>
      </c>
      <c r="F15394">
        <v>28</v>
      </c>
      <c r="G15394">
        <v>7364</v>
      </c>
      <c r="H15394" t="s">
        <v>13</v>
      </c>
      <c r="I15394" t="s">
        <v>11866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41</v>
      </c>
      <c r="E15395">
        <v>727700</v>
      </c>
      <c r="F15395">
        <v>7828</v>
      </c>
      <c r="G15395">
        <v>773855</v>
      </c>
      <c r="H15395" t="s">
        <v>94</v>
      </c>
      <c r="I15395" t="s">
        <v>11867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24</v>
      </c>
      <c r="E15396">
        <v>5276203</v>
      </c>
      <c r="F15396">
        <v>92225</v>
      </c>
      <c r="G15396">
        <v>5672180</v>
      </c>
      <c r="H15396" t="s">
        <v>94</v>
      </c>
      <c r="I15396" t="s">
        <v>11868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45</v>
      </c>
      <c r="E15397">
        <v>38901</v>
      </c>
      <c r="F15397">
        <v>748</v>
      </c>
      <c r="G15397">
        <v>47111</v>
      </c>
      <c r="H15397" t="s">
        <v>94</v>
      </c>
      <c r="I15397" t="s">
        <v>11869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112</v>
      </c>
      <c r="E15398">
        <v>24325</v>
      </c>
      <c r="F15398">
        <v>524</v>
      </c>
      <c r="G15398">
        <v>33104</v>
      </c>
      <c r="H15398" t="s">
        <v>94</v>
      </c>
      <c r="I15398" t="s">
        <v>11870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46</v>
      </c>
      <c r="E15399">
        <v>8487</v>
      </c>
      <c r="F15399">
        <v>34</v>
      </c>
      <c r="G15399">
        <v>11382</v>
      </c>
      <c r="H15399" t="s">
        <v>13</v>
      </c>
      <c r="I15399" t="s">
        <v>11871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105</v>
      </c>
      <c r="E15400">
        <v>15744</v>
      </c>
      <c r="F15400">
        <v>338</v>
      </c>
      <c r="G15400">
        <v>21023</v>
      </c>
      <c r="H15400" t="s">
        <v>94</v>
      </c>
      <c r="I15400" t="s">
        <v>11872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33</v>
      </c>
      <c r="E15401">
        <v>623628</v>
      </c>
      <c r="F15401">
        <v>2618</v>
      </c>
      <c r="G15401">
        <v>732739</v>
      </c>
      <c r="H15401" t="s">
        <v>94</v>
      </c>
      <c r="I15401" t="s">
        <v>11838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34</v>
      </c>
      <c r="E15402">
        <v>84749</v>
      </c>
      <c r="F15402">
        <v>1455</v>
      </c>
      <c r="G15402">
        <v>100677</v>
      </c>
      <c r="H15402" t="s">
        <v>94</v>
      </c>
      <c r="I15402" t="s">
        <v>11873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25</v>
      </c>
      <c r="E15403">
        <v>493854</v>
      </c>
      <c r="F15403">
        <v>14004</v>
      </c>
      <c r="G15403">
        <v>556089</v>
      </c>
      <c r="H15403" t="s">
        <v>94</v>
      </c>
      <c r="I15403" t="s">
        <v>11874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17</v>
      </c>
      <c r="E15404">
        <v>851998</v>
      </c>
      <c r="F15404">
        <v>8103</v>
      </c>
      <c r="G15404">
        <v>931200</v>
      </c>
      <c r="H15404" t="s">
        <v>94</v>
      </c>
      <c r="I15404" t="s">
        <v>11875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598</v>
      </c>
      <c r="E15405">
        <v>10370</v>
      </c>
      <c r="F15405">
        <v>240</v>
      </c>
      <c r="G15405">
        <v>14214</v>
      </c>
      <c r="H15405" t="s">
        <v>94</v>
      </c>
      <c r="I15405" t="s">
        <v>11876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22</v>
      </c>
      <c r="E15406">
        <v>1643284</v>
      </c>
      <c r="F15406">
        <v>22289</v>
      </c>
      <c r="G15406">
        <v>1978621</v>
      </c>
      <c r="H15406" t="s">
        <v>94</v>
      </c>
      <c r="I15406" t="s">
        <v>11877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10983</v>
      </c>
      <c r="E15407">
        <v>526043</v>
      </c>
      <c r="F15407">
        <v>3207</v>
      </c>
      <c r="G15407">
        <v>567517</v>
      </c>
      <c r="H15407" t="s">
        <v>94</v>
      </c>
      <c r="I15407" t="s">
        <v>11878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78</v>
      </c>
      <c r="E15408">
        <v>41590</v>
      </c>
      <c r="F15408">
        <v>485</v>
      </c>
      <c r="G15408">
        <v>49290</v>
      </c>
      <c r="H15408" t="s">
        <v>94</v>
      </c>
      <c r="I15408" t="s">
        <v>11879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32</v>
      </c>
      <c r="E15409">
        <v>278045</v>
      </c>
      <c r="F15409">
        <v>6201</v>
      </c>
      <c r="G15409">
        <v>323483</v>
      </c>
      <c r="H15409" t="s">
        <v>94</v>
      </c>
      <c r="I15409" t="s">
        <v>11880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19</v>
      </c>
      <c r="E15410">
        <v>1605696</v>
      </c>
      <c r="F15410">
        <v>19899</v>
      </c>
      <c r="G15410">
        <v>1683865</v>
      </c>
      <c r="H15410" t="s">
        <v>94</v>
      </c>
      <c r="I15410" t="s">
        <v>11881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35</v>
      </c>
      <c r="E15411">
        <v>1199120</v>
      </c>
      <c r="F15411">
        <v>14975</v>
      </c>
      <c r="G15411">
        <v>1331249</v>
      </c>
      <c r="H15411" t="s">
        <v>94</v>
      </c>
      <c r="I15411" t="s">
        <v>11882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47</v>
      </c>
      <c r="E15412">
        <v>6630</v>
      </c>
      <c r="F15412">
        <v>113</v>
      </c>
      <c r="G15412">
        <v>6936</v>
      </c>
      <c r="H15412" t="s">
        <v>94</v>
      </c>
      <c r="I15412" t="s">
        <v>11883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27</v>
      </c>
      <c r="E15413">
        <v>1466990</v>
      </c>
      <c r="F15413">
        <v>10634</v>
      </c>
      <c r="G15413">
        <v>1657986</v>
      </c>
      <c r="H15413" t="s">
        <v>94</v>
      </c>
      <c r="I15413" t="s">
        <v>11884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64</v>
      </c>
      <c r="E15414">
        <v>22352</v>
      </c>
      <c r="F15414">
        <v>111</v>
      </c>
      <c r="G15414">
        <v>26317</v>
      </c>
      <c r="H15414" t="s">
        <v>94</v>
      </c>
      <c r="I15414" t="s">
        <v>11885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59</v>
      </c>
      <c r="E15415">
        <v>340178</v>
      </c>
      <c r="F15415">
        <v>3168</v>
      </c>
      <c r="G15415">
        <v>398010</v>
      </c>
      <c r="H15415" t="s">
        <v>94</v>
      </c>
      <c r="I15415" t="s">
        <v>11886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42</v>
      </c>
      <c r="E15416">
        <v>672868</v>
      </c>
      <c r="F15416">
        <v>5004</v>
      </c>
      <c r="G15416">
        <v>702682</v>
      </c>
      <c r="H15416" t="s">
        <v>94</v>
      </c>
      <c r="I15416" t="s">
        <v>11887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37</v>
      </c>
      <c r="E15417">
        <v>56084</v>
      </c>
      <c r="F15417">
        <v>735</v>
      </c>
      <c r="G15417">
        <v>59577</v>
      </c>
      <c r="H15417" t="s">
        <v>94</v>
      </c>
      <c r="I15417" t="s">
        <v>11888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36</v>
      </c>
      <c r="E15418">
        <v>905361</v>
      </c>
      <c r="F15418">
        <v>12915</v>
      </c>
      <c r="G15418">
        <v>965208</v>
      </c>
      <c r="H15418" t="s">
        <v>94</v>
      </c>
      <c r="I15418" t="s">
        <v>11889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324</v>
      </c>
      <c r="E15419">
        <v>9845</v>
      </c>
      <c r="F15419">
        <v>4</v>
      </c>
      <c r="G15419">
        <v>10207</v>
      </c>
      <c r="H15419" t="s">
        <v>13</v>
      </c>
      <c r="I15419" t="s">
        <v>11890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16</v>
      </c>
      <c r="E15420">
        <v>1385158</v>
      </c>
      <c r="F15420">
        <v>23951</v>
      </c>
      <c r="G15420">
        <v>1423690</v>
      </c>
      <c r="H15420" t="s">
        <v>94</v>
      </c>
      <c r="I15420" t="s">
        <v>11891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48</v>
      </c>
      <c r="E15421">
        <v>135560</v>
      </c>
      <c r="F15421">
        <v>2570</v>
      </c>
      <c r="G15421">
        <v>153456</v>
      </c>
      <c r="H15421" t="s">
        <v>94</v>
      </c>
      <c r="I15421" t="s">
        <v>11892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39</v>
      </c>
      <c r="E15422">
        <v>750015</v>
      </c>
      <c r="F15422">
        <v>9761</v>
      </c>
      <c r="G15422">
        <v>803387</v>
      </c>
      <c r="H15422" t="s">
        <v>94</v>
      </c>
      <c r="I15422" t="s">
        <v>11893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20</v>
      </c>
      <c r="E15423">
        <v>718959</v>
      </c>
      <c r="F15423">
        <v>8035</v>
      </c>
      <c r="G15423">
        <v>752069</v>
      </c>
      <c r="H15423" t="s">
        <v>94</v>
      </c>
      <c r="I15423" t="s">
        <v>11894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40</v>
      </c>
      <c r="E15424">
        <v>165791</v>
      </c>
      <c r="F15424">
        <v>3056</v>
      </c>
      <c r="G15424">
        <v>187342</v>
      </c>
      <c r="H15424" t="s">
        <v>94</v>
      </c>
      <c r="I15424" t="s">
        <v>11895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26</v>
      </c>
      <c r="E15425">
        <v>239254</v>
      </c>
      <c r="F15425">
        <v>3795</v>
      </c>
      <c r="G15425">
        <v>284431</v>
      </c>
      <c r="H15425" t="s">
        <v>94</v>
      </c>
      <c r="I15425" t="s">
        <v>11896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60</v>
      </c>
      <c r="E15426">
        <v>318689</v>
      </c>
      <c r="F15426">
        <v>4945</v>
      </c>
      <c r="G15426">
        <v>335417</v>
      </c>
      <c r="H15426" t="s">
        <v>94</v>
      </c>
      <c r="I15426" t="s">
        <v>11897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23</v>
      </c>
      <c r="E15427">
        <v>2146621</v>
      </c>
      <c r="F15427">
        <v>27806</v>
      </c>
      <c r="G15427">
        <v>2546821</v>
      </c>
      <c r="H15427" t="s">
        <v>94</v>
      </c>
      <c r="I15427" t="s">
        <v>11898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12</v>
      </c>
      <c r="E15428">
        <v>2224405</v>
      </c>
      <c r="F15428">
        <v>8257</v>
      </c>
      <c r="G15428">
        <v>2470872</v>
      </c>
      <c r="H15428" t="s">
        <v>94</v>
      </c>
      <c r="I15428" t="s">
        <v>11899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21</v>
      </c>
      <c r="E15429">
        <v>16517</v>
      </c>
      <c r="F15429">
        <v>187</v>
      </c>
      <c r="G15429">
        <v>18310</v>
      </c>
      <c r="H15429" t="s">
        <v>94</v>
      </c>
      <c r="I15429" t="s">
        <v>11900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6430</v>
      </c>
      <c r="E15430">
        <v>5404</v>
      </c>
      <c r="F15430">
        <v>29</v>
      </c>
      <c r="G15430">
        <v>7542</v>
      </c>
      <c r="H15430" t="s">
        <v>13</v>
      </c>
      <c r="I15430" t="s">
        <v>2672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41</v>
      </c>
      <c r="E15431">
        <v>733496</v>
      </c>
      <c r="F15431">
        <v>7891</v>
      </c>
      <c r="G15431">
        <v>775709</v>
      </c>
      <c r="H15431" t="s">
        <v>94</v>
      </c>
      <c r="I15431" t="s">
        <v>11901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24</v>
      </c>
      <c r="E15432">
        <v>5307874</v>
      </c>
      <c r="F15432">
        <v>93198</v>
      </c>
      <c r="G15432">
        <v>5692920</v>
      </c>
      <c r="H15432" t="s">
        <v>94</v>
      </c>
      <c r="I15432" t="s">
        <v>11902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45</v>
      </c>
      <c r="E15433">
        <v>39480</v>
      </c>
      <c r="F15433">
        <v>761</v>
      </c>
      <c r="G15433">
        <v>47843</v>
      </c>
      <c r="H15433" t="s">
        <v>94</v>
      </c>
      <c r="I15433" t="s">
        <v>11903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112</v>
      </c>
      <c r="E15434">
        <v>25266</v>
      </c>
      <c r="F15434">
        <v>544</v>
      </c>
      <c r="G15434">
        <v>33835</v>
      </c>
      <c r="H15434" t="s">
        <v>94</v>
      </c>
      <c r="I15434" t="s">
        <v>11904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46</v>
      </c>
      <c r="E15435">
        <v>8643</v>
      </c>
      <c r="F15435">
        <v>35</v>
      </c>
      <c r="G15435">
        <v>11659</v>
      </c>
      <c r="H15435" t="s">
        <v>13</v>
      </c>
      <c r="I15435" t="s">
        <v>11905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105</v>
      </c>
      <c r="E15436">
        <v>15882</v>
      </c>
      <c r="F15436">
        <v>343</v>
      </c>
      <c r="G15436">
        <v>21215</v>
      </c>
      <c r="H15436" t="s">
        <v>94</v>
      </c>
      <c r="I15436" t="s">
        <v>11906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33</v>
      </c>
      <c r="E15437">
        <v>635179</v>
      </c>
      <c r="F15437">
        <v>2651</v>
      </c>
      <c r="G15437">
        <v>739995</v>
      </c>
      <c r="H15437" t="s">
        <v>94</v>
      </c>
      <c r="I15437" t="s">
        <v>11907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34</v>
      </c>
      <c r="E15438">
        <v>86528</v>
      </c>
      <c r="F15438">
        <v>1476</v>
      </c>
      <c r="G15438">
        <v>101900</v>
      </c>
      <c r="H15438" t="s">
        <v>94</v>
      </c>
      <c r="I15438" t="s">
        <v>11908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25</v>
      </c>
      <c r="E15439">
        <v>500651</v>
      </c>
      <c r="F15439">
        <v>14180</v>
      </c>
      <c r="G15439">
        <v>559795</v>
      </c>
      <c r="H15439" t="s">
        <v>94</v>
      </c>
      <c r="I15439" t="s">
        <v>11909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17</v>
      </c>
      <c r="E15440">
        <v>863175</v>
      </c>
      <c r="F15440">
        <v>8181</v>
      </c>
      <c r="G15440">
        <v>933848</v>
      </c>
      <c r="H15440" t="s">
        <v>94</v>
      </c>
      <c r="I15440" t="s">
        <v>11910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598</v>
      </c>
      <c r="E15441">
        <v>10597</v>
      </c>
      <c r="F15441">
        <v>243</v>
      </c>
      <c r="G15441">
        <v>14634</v>
      </c>
      <c r="H15441" t="s">
        <v>94</v>
      </c>
      <c r="I15441" t="s">
        <v>11911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22</v>
      </c>
      <c r="E15442">
        <v>1674539</v>
      </c>
      <c r="F15442">
        <v>22775</v>
      </c>
      <c r="G15442">
        <v>2009700</v>
      </c>
      <c r="H15442" t="s">
        <v>94</v>
      </c>
      <c r="I15442" t="s">
        <v>11912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10983</v>
      </c>
      <c r="E15443">
        <v>530025</v>
      </c>
      <c r="F15443">
        <v>3226</v>
      </c>
      <c r="G15443">
        <v>571044</v>
      </c>
      <c r="H15443" t="s">
        <v>94</v>
      </c>
      <c r="I15443" t="s">
        <v>11913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78</v>
      </c>
      <c r="E15444">
        <v>42468</v>
      </c>
      <c r="F15444">
        <v>498</v>
      </c>
      <c r="G15444">
        <v>49885</v>
      </c>
      <c r="H15444" t="s">
        <v>94</v>
      </c>
      <c r="I15444" t="s">
        <v>11914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32</v>
      </c>
      <c r="E15445">
        <v>285170</v>
      </c>
      <c r="F15445">
        <v>6261</v>
      </c>
      <c r="G15445">
        <v>325425</v>
      </c>
      <c r="H15445" t="s">
        <v>94</v>
      </c>
      <c r="I15445" t="s">
        <v>11915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19</v>
      </c>
      <c r="E15446">
        <v>1613841</v>
      </c>
      <c r="F15446">
        <v>20053</v>
      </c>
      <c r="G15446">
        <v>1686138</v>
      </c>
      <c r="H15446" t="s">
        <v>94</v>
      </c>
      <c r="I15446" t="s">
        <v>11916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35</v>
      </c>
      <c r="E15447">
        <v>1218516</v>
      </c>
      <c r="F15447">
        <v>15120</v>
      </c>
      <c r="G15447">
        <v>1343442</v>
      </c>
      <c r="H15447" t="s">
        <v>94</v>
      </c>
      <c r="I15447" t="s">
        <v>11917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47</v>
      </c>
      <c r="E15448">
        <v>6660</v>
      </c>
      <c r="F15448">
        <v>113</v>
      </c>
      <c r="G15448">
        <v>6964</v>
      </c>
      <c r="H15448" t="s">
        <v>94</v>
      </c>
      <c r="I15448" t="s">
        <v>11918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27</v>
      </c>
      <c r="E15449">
        <v>1487382</v>
      </c>
      <c r="F15449">
        <v>10738</v>
      </c>
      <c r="G15449">
        <v>1671742</v>
      </c>
      <c r="H15449" t="s">
        <v>94</v>
      </c>
      <c r="I15449" t="s">
        <v>11919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64</v>
      </c>
      <c r="E15450">
        <v>22746</v>
      </c>
      <c r="F15450">
        <v>114</v>
      </c>
      <c r="G15450">
        <v>26778</v>
      </c>
      <c r="H15450" t="s">
        <v>94</v>
      </c>
      <c r="I15450" t="s">
        <v>11920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59</v>
      </c>
      <c r="E15451">
        <v>344083</v>
      </c>
      <c r="F15451">
        <v>3245</v>
      </c>
      <c r="G15451">
        <v>403623</v>
      </c>
      <c r="H15451" t="s">
        <v>94</v>
      </c>
      <c r="I15451" t="s">
        <v>11921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42</v>
      </c>
      <c r="E15452">
        <v>678036</v>
      </c>
      <c r="F15452">
        <v>5052</v>
      </c>
      <c r="G15452">
        <v>704173</v>
      </c>
      <c r="H15452" t="s">
        <v>94</v>
      </c>
      <c r="I15452" t="s">
        <v>11922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37</v>
      </c>
      <c r="E15453">
        <v>56534</v>
      </c>
      <c r="F15453">
        <v>740</v>
      </c>
      <c r="G15453">
        <v>59740</v>
      </c>
      <c r="H15453" t="s">
        <v>94</v>
      </c>
      <c r="I15453" t="s">
        <v>11923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36</v>
      </c>
      <c r="E15454">
        <v>911752</v>
      </c>
      <c r="F15454">
        <v>12979</v>
      </c>
      <c r="G15454">
        <v>967645</v>
      </c>
      <c r="H15454" t="s">
        <v>94</v>
      </c>
      <c r="I15454" t="s">
        <v>11924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324</v>
      </c>
      <c r="E15455">
        <v>9877</v>
      </c>
      <c r="F15455">
        <v>4</v>
      </c>
      <c r="G15455">
        <v>10214</v>
      </c>
      <c r="H15455" t="s">
        <v>13</v>
      </c>
      <c r="I15455" t="s">
        <v>11925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16</v>
      </c>
      <c r="E15456">
        <v>1387538</v>
      </c>
      <c r="F15456">
        <v>24073</v>
      </c>
      <c r="G15456">
        <v>1424646</v>
      </c>
      <c r="H15456" t="s">
        <v>94</v>
      </c>
      <c r="I15456" t="s">
        <v>11926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48</v>
      </c>
      <c r="E15457">
        <v>136766</v>
      </c>
      <c r="F15457">
        <v>2597</v>
      </c>
      <c r="G15457">
        <v>154419</v>
      </c>
      <c r="H15457" t="s">
        <v>94</v>
      </c>
      <c r="I15457" t="s">
        <v>11927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39</v>
      </c>
      <c r="E15458">
        <v>757124</v>
      </c>
      <c r="F15458">
        <v>9790</v>
      </c>
      <c r="G15458">
        <v>805617</v>
      </c>
      <c r="H15458" t="s">
        <v>94</v>
      </c>
      <c r="I15458" t="s">
        <v>11928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20</v>
      </c>
      <c r="E15459">
        <v>722711</v>
      </c>
      <c r="F15459">
        <v>8132</v>
      </c>
      <c r="G15459">
        <v>753937</v>
      </c>
      <c r="H15459" t="s">
        <v>94</v>
      </c>
      <c r="I15459" t="s">
        <v>11929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40</v>
      </c>
      <c r="E15460">
        <v>168529</v>
      </c>
      <c r="F15460">
        <v>3086</v>
      </c>
      <c r="G15460">
        <v>188604</v>
      </c>
      <c r="H15460" t="s">
        <v>94</v>
      </c>
      <c r="I15460" t="s">
        <v>11930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26</v>
      </c>
      <c r="E15461">
        <v>243588</v>
      </c>
      <c r="F15461">
        <v>3841</v>
      </c>
      <c r="G15461">
        <v>286684</v>
      </c>
      <c r="H15461" t="s">
        <v>94</v>
      </c>
      <c r="I15461" t="s">
        <v>11931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60</v>
      </c>
      <c r="E15462">
        <v>320336</v>
      </c>
      <c r="F15462">
        <v>4958</v>
      </c>
      <c r="G15462">
        <v>336240</v>
      </c>
      <c r="H15462" t="s">
        <v>94</v>
      </c>
      <c r="I15462" t="s">
        <v>11932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23</v>
      </c>
      <c r="E15463">
        <v>2189064</v>
      </c>
      <c r="F15463">
        <v>28298</v>
      </c>
      <c r="G15463">
        <v>2567449</v>
      </c>
      <c r="H15463" t="s">
        <v>94</v>
      </c>
      <c r="I15463" t="s">
        <v>11933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12</v>
      </c>
      <c r="E15464">
        <v>2252505</v>
      </c>
      <c r="F15464">
        <v>8455</v>
      </c>
      <c r="G15464">
        <v>2494385</v>
      </c>
      <c r="H15464" t="s">
        <v>94</v>
      </c>
      <c r="I15464" t="s">
        <v>11934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21</v>
      </c>
      <c r="E15465">
        <v>16658</v>
      </c>
      <c r="F15465">
        <v>187</v>
      </c>
      <c r="G15465">
        <v>18448</v>
      </c>
      <c r="H15465" t="s">
        <v>94</v>
      </c>
      <c r="I15465" t="s">
        <v>7477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6430</v>
      </c>
      <c r="E15466">
        <v>5622</v>
      </c>
      <c r="F15466">
        <v>31</v>
      </c>
      <c r="G15466">
        <v>7631</v>
      </c>
      <c r="H15466" t="s">
        <v>13</v>
      </c>
      <c r="I15466" t="s">
        <v>11935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41</v>
      </c>
      <c r="E15467">
        <v>738491</v>
      </c>
      <c r="F15467">
        <v>7959</v>
      </c>
      <c r="G15467">
        <v>777349</v>
      </c>
      <c r="H15467" t="s">
        <v>94</v>
      </c>
      <c r="I15467" t="s">
        <v>11936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24</v>
      </c>
      <c r="E15468">
        <v>5339838</v>
      </c>
      <c r="F15468">
        <v>94030</v>
      </c>
      <c r="G15468">
        <v>5713215</v>
      </c>
      <c r="H15468" t="s">
        <v>94</v>
      </c>
      <c r="I15468" t="s">
        <v>11937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45</v>
      </c>
      <c r="E15469">
        <v>40044</v>
      </c>
      <c r="F15469">
        <v>776</v>
      </c>
      <c r="G15469">
        <v>48850</v>
      </c>
      <c r="H15469" t="s">
        <v>94</v>
      </c>
      <c r="I15469" t="s">
        <v>11938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112</v>
      </c>
      <c r="E15470">
        <v>26156</v>
      </c>
      <c r="F15470">
        <v>551</v>
      </c>
      <c r="G15470">
        <v>34448</v>
      </c>
      <c r="H15470" t="s">
        <v>94</v>
      </c>
      <c r="I15470" t="s">
        <v>11939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46</v>
      </c>
      <c r="E15471">
        <v>8863</v>
      </c>
      <c r="F15471">
        <v>36</v>
      </c>
      <c r="G15471">
        <v>11988</v>
      </c>
      <c r="H15471" t="s">
        <v>13</v>
      </c>
      <c r="I15471" t="s">
        <v>11940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105</v>
      </c>
      <c r="E15472">
        <v>16039</v>
      </c>
      <c r="F15472">
        <v>350</v>
      </c>
      <c r="G15472">
        <v>21371</v>
      </c>
      <c r="H15472" t="s">
        <v>94</v>
      </c>
      <c r="I15472" t="s">
        <v>11941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33</v>
      </c>
      <c r="E15473">
        <v>658646</v>
      </c>
      <c r="F15473">
        <v>2686</v>
      </c>
      <c r="G15473">
        <v>747143</v>
      </c>
      <c r="H15473" t="s">
        <v>94</v>
      </c>
      <c r="I15473" t="s">
        <v>11942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34</v>
      </c>
      <c r="E15474">
        <v>88246</v>
      </c>
      <c r="F15474">
        <v>1497</v>
      </c>
      <c r="G15474">
        <v>102896</v>
      </c>
      <c r="H15474" t="s">
        <v>94</v>
      </c>
      <c r="I15474" t="s">
        <v>11943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25</v>
      </c>
      <c r="E15475">
        <v>506349</v>
      </c>
      <c r="F15475">
        <v>14305</v>
      </c>
      <c r="G15475">
        <v>562831</v>
      </c>
      <c r="H15475" t="s">
        <v>94</v>
      </c>
      <c r="I15475" t="s">
        <v>11944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17</v>
      </c>
      <c r="E15476">
        <v>871283</v>
      </c>
      <c r="F15476">
        <v>8251</v>
      </c>
      <c r="G15476">
        <v>936162</v>
      </c>
      <c r="H15476" t="s">
        <v>94</v>
      </c>
      <c r="I15476" t="s">
        <v>11945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598</v>
      </c>
      <c r="E15477">
        <v>10829</v>
      </c>
      <c r="F15477">
        <v>247</v>
      </c>
      <c r="G15477">
        <v>14907</v>
      </c>
      <c r="H15477" t="s">
        <v>94</v>
      </c>
      <c r="I15477" t="s">
        <v>4504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22</v>
      </c>
      <c r="E15478">
        <v>1706298</v>
      </c>
      <c r="F15478">
        <v>23261</v>
      </c>
      <c r="G15478">
        <v>2039716</v>
      </c>
      <c r="H15478" t="s">
        <v>94</v>
      </c>
      <c r="I15478" t="s">
        <v>11946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10983</v>
      </c>
      <c r="E15479">
        <v>533862</v>
      </c>
      <c r="F15479">
        <v>3247</v>
      </c>
      <c r="G15479">
        <v>574026</v>
      </c>
      <c r="H15479" t="s">
        <v>94</v>
      </c>
      <c r="I15479" t="s">
        <v>11947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78</v>
      </c>
      <c r="E15480">
        <v>43190</v>
      </c>
      <c r="F15480">
        <v>507</v>
      </c>
      <c r="G15480">
        <v>50739</v>
      </c>
      <c r="H15480" t="s">
        <v>94</v>
      </c>
      <c r="I15480" t="s">
        <v>11948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32</v>
      </c>
      <c r="E15481">
        <v>289642</v>
      </c>
      <c r="F15481">
        <v>6360</v>
      </c>
      <c r="G15481">
        <v>327112</v>
      </c>
      <c r="H15481" t="s">
        <v>94</v>
      </c>
      <c r="I15481" t="s">
        <v>11949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19</v>
      </c>
      <c r="E15482">
        <v>1621743</v>
      </c>
      <c r="F15482">
        <v>20208</v>
      </c>
      <c r="G15482">
        <v>1688152</v>
      </c>
      <c r="H15482" t="s">
        <v>94</v>
      </c>
      <c r="I15482" t="s">
        <v>11950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35</v>
      </c>
      <c r="E15483">
        <v>1237290</v>
      </c>
      <c r="F15483">
        <v>15268</v>
      </c>
      <c r="G15483">
        <v>1354956</v>
      </c>
      <c r="H15483" t="s">
        <v>94</v>
      </c>
      <c r="I15483" t="s">
        <v>11951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47</v>
      </c>
      <c r="E15484">
        <v>6683</v>
      </c>
      <c r="F15484">
        <v>114</v>
      </c>
      <c r="G15484">
        <v>6984</v>
      </c>
      <c r="H15484" t="s">
        <v>94</v>
      </c>
      <c r="I15484" t="s">
        <v>11952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27</v>
      </c>
      <c r="E15485">
        <v>1508515</v>
      </c>
      <c r="F15485">
        <v>10832</v>
      </c>
      <c r="G15485">
        <v>1685142</v>
      </c>
      <c r="H15485" t="s">
        <v>94</v>
      </c>
      <c r="I15485" t="s">
        <v>11953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64</v>
      </c>
      <c r="E15486">
        <v>23052</v>
      </c>
      <c r="F15486">
        <v>115</v>
      </c>
      <c r="G15486">
        <v>26950</v>
      </c>
      <c r="H15486" t="s">
        <v>94</v>
      </c>
      <c r="I15486" t="s">
        <v>11954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59</v>
      </c>
      <c r="E15487">
        <v>349773</v>
      </c>
      <c r="F15487">
        <v>3300</v>
      </c>
      <c r="G15487">
        <v>406868</v>
      </c>
      <c r="H15487" t="s">
        <v>94</v>
      </c>
      <c r="I15487" t="s">
        <v>11955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42</v>
      </c>
      <c r="E15488">
        <v>682166</v>
      </c>
      <c r="F15488">
        <v>5104</v>
      </c>
      <c r="G15488">
        <v>705648</v>
      </c>
      <c r="H15488" t="s">
        <v>94</v>
      </c>
      <c r="I15488" t="s">
        <v>11956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37</v>
      </c>
      <c r="E15489">
        <v>57043</v>
      </c>
      <c r="F15489">
        <v>745</v>
      </c>
      <c r="G15489">
        <v>59922</v>
      </c>
      <c r="H15489" t="s">
        <v>94</v>
      </c>
      <c r="I15489" t="s">
        <v>11957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36</v>
      </c>
      <c r="E15490">
        <v>917023</v>
      </c>
      <c r="F15490">
        <v>13016</v>
      </c>
      <c r="G15490">
        <v>969300</v>
      </c>
      <c r="H15490" t="s">
        <v>94</v>
      </c>
      <c r="I15490" t="s">
        <v>11958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324</v>
      </c>
      <c r="E15491">
        <v>9913</v>
      </c>
      <c r="F15491">
        <v>4</v>
      </c>
      <c r="G15491">
        <v>10256</v>
      </c>
      <c r="H15491" t="s">
        <v>13</v>
      </c>
      <c r="I15491" t="s">
        <v>11959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16</v>
      </c>
      <c r="E15492">
        <v>1389341</v>
      </c>
      <c r="F15492">
        <v>24151</v>
      </c>
      <c r="G15492">
        <v>1425592</v>
      </c>
      <c r="H15492" t="s">
        <v>94</v>
      </c>
      <c r="I15492" t="s">
        <v>11960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48</v>
      </c>
      <c r="E15493">
        <v>138429</v>
      </c>
      <c r="F15493">
        <v>2625</v>
      </c>
      <c r="G15493">
        <v>155064</v>
      </c>
      <c r="H15493" t="s">
        <v>94</v>
      </c>
      <c r="I15493" t="s">
        <v>11961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39</v>
      </c>
      <c r="E15494">
        <v>762270</v>
      </c>
      <c r="F15494">
        <v>9815</v>
      </c>
      <c r="G15494">
        <v>807488</v>
      </c>
      <c r="H15494" t="s">
        <v>94</v>
      </c>
      <c r="I15494" t="s">
        <v>11962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20</v>
      </c>
      <c r="E15495">
        <v>726081</v>
      </c>
      <c r="F15495">
        <v>8221</v>
      </c>
      <c r="G15495">
        <v>755389</v>
      </c>
      <c r="H15495" t="s">
        <v>94</v>
      </c>
      <c r="I15495" t="s">
        <v>11963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40</v>
      </c>
      <c r="E15496">
        <v>171398</v>
      </c>
      <c r="F15496">
        <v>3127</v>
      </c>
      <c r="G15496">
        <v>189465</v>
      </c>
      <c r="H15496" t="s">
        <v>94</v>
      </c>
      <c r="I15496" t="s">
        <v>11964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26</v>
      </c>
      <c r="E15497">
        <v>247393</v>
      </c>
      <c r="F15497">
        <v>3870</v>
      </c>
      <c r="G15497">
        <v>288940</v>
      </c>
      <c r="H15497" t="s">
        <v>94</v>
      </c>
      <c r="I15497" t="s">
        <v>11965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60</v>
      </c>
      <c r="E15498">
        <v>322060</v>
      </c>
      <c r="F15498">
        <v>4977</v>
      </c>
      <c r="G15498">
        <v>336943</v>
      </c>
      <c r="H15498" t="s">
        <v>94</v>
      </c>
      <c r="I15498" t="s">
        <v>11966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23</v>
      </c>
      <c r="E15499">
        <v>2217117</v>
      </c>
      <c r="F15499">
        <v>28679</v>
      </c>
      <c r="G15499">
        <v>2587827</v>
      </c>
      <c r="H15499" t="s">
        <v>94</v>
      </c>
      <c r="I15499" t="s">
        <v>11967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12</v>
      </c>
      <c r="E15500">
        <v>2281518</v>
      </c>
      <c r="F15500">
        <v>8641</v>
      </c>
      <c r="G15500">
        <v>2514279</v>
      </c>
      <c r="H15500" t="s">
        <v>94</v>
      </c>
      <c r="I15500" t="s">
        <v>11968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21</v>
      </c>
      <c r="E15501">
        <v>16754</v>
      </c>
      <c r="F15501">
        <v>188</v>
      </c>
      <c r="G15501">
        <v>18497</v>
      </c>
      <c r="H15501" t="s">
        <v>94</v>
      </c>
      <c r="I15501" t="s">
        <v>6251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6430</v>
      </c>
      <c r="E15502">
        <v>5890</v>
      </c>
      <c r="F15502">
        <v>32</v>
      </c>
      <c r="G15502">
        <v>7928</v>
      </c>
      <c r="H15502" t="s">
        <v>13</v>
      </c>
      <c r="I15502" t="s">
        <v>1892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41</v>
      </c>
      <c r="E15503">
        <v>743550</v>
      </c>
      <c r="F15503">
        <v>8019</v>
      </c>
      <c r="G15503">
        <v>778825</v>
      </c>
      <c r="H15503" t="s">
        <v>94</v>
      </c>
      <c r="I15503" t="s">
        <v>11969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24</v>
      </c>
      <c r="E15504">
        <v>5362370</v>
      </c>
      <c r="F15504">
        <v>94844</v>
      </c>
      <c r="G15504">
        <v>5731815</v>
      </c>
      <c r="H15504" t="s">
        <v>94</v>
      </c>
      <c r="I15504" t="s">
        <v>11970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45</v>
      </c>
      <c r="E15505">
        <v>40607</v>
      </c>
      <c r="F15505">
        <v>793</v>
      </c>
      <c r="G15505">
        <v>49882</v>
      </c>
      <c r="H15505" t="s">
        <v>94</v>
      </c>
      <c r="I15505" t="s">
        <v>11971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112</v>
      </c>
      <c r="E15506">
        <v>27130</v>
      </c>
      <c r="F15506">
        <v>564</v>
      </c>
      <c r="G15506">
        <v>35190</v>
      </c>
      <c r="H15506" t="s">
        <v>94</v>
      </c>
      <c r="I15506" t="s">
        <v>11972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46</v>
      </c>
      <c r="E15507">
        <v>9015</v>
      </c>
      <c r="F15507">
        <v>38</v>
      </c>
      <c r="G15507">
        <v>12087</v>
      </c>
      <c r="H15507" t="s">
        <v>13</v>
      </c>
      <c r="I15507" t="s">
        <v>1139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105</v>
      </c>
      <c r="E15508">
        <v>16151</v>
      </c>
      <c r="F15508">
        <v>363</v>
      </c>
      <c r="G15508">
        <v>21563</v>
      </c>
      <c r="H15508" t="s">
        <v>94</v>
      </c>
      <c r="I15508" t="s">
        <v>11973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33</v>
      </c>
      <c r="E15509">
        <v>670527</v>
      </c>
      <c r="F15509">
        <v>2719</v>
      </c>
      <c r="G15509">
        <v>756684</v>
      </c>
      <c r="H15509" t="s">
        <v>94</v>
      </c>
      <c r="I15509" t="s">
        <v>11974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34</v>
      </c>
      <c r="E15510">
        <v>90141</v>
      </c>
      <c r="F15510">
        <v>1518</v>
      </c>
      <c r="G15510">
        <v>103826</v>
      </c>
      <c r="H15510" t="s">
        <v>94</v>
      </c>
      <c r="I15510" t="s">
        <v>11975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25</v>
      </c>
      <c r="E15511">
        <v>511720</v>
      </c>
      <c r="F15511">
        <v>14432</v>
      </c>
      <c r="G15511">
        <v>565415</v>
      </c>
      <c r="H15511" t="s">
        <v>94</v>
      </c>
      <c r="I15511" t="s">
        <v>11976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17</v>
      </c>
      <c r="E15512">
        <v>880919</v>
      </c>
      <c r="F15512">
        <v>8317</v>
      </c>
      <c r="G15512">
        <v>938460</v>
      </c>
      <c r="H15512" t="s">
        <v>94</v>
      </c>
      <c r="I15512" t="s">
        <v>11977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598</v>
      </c>
      <c r="E15513">
        <v>10960</v>
      </c>
      <c r="F15513">
        <v>250</v>
      </c>
      <c r="G15513">
        <v>15171</v>
      </c>
      <c r="H15513" t="s">
        <v>94</v>
      </c>
      <c r="I15513" t="s">
        <v>11978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22</v>
      </c>
      <c r="E15514">
        <v>1739280</v>
      </c>
      <c r="F15514">
        <v>23754</v>
      </c>
      <c r="G15514">
        <v>2068580</v>
      </c>
      <c r="H15514" t="s">
        <v>94</v>
      </c>
      <c r="I15514" t="s">
        <v>11979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10983</v>
      </c>
      <c r="E15515">
        <v>537522</v>
      </c>
      <c r="F15515">
        <v>3263</v>
      </c>
      <c r="G15515">
        <v>575827</v>
      </c>
      <c r="H15515" t="s">
        <v>94</v>
      </c>
      <c r="I15515" t="s">
        <v>11980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78</v>
      </c>
      <c r="E15516">
        <v>44063</v>
      </c>
      <c r="F15516">
        <v>513</v>
      </c>
      <c r="G15516">
        <v>51133</v>
      </c>
      <c r="H15516" t="s">
        <v>94</v>
      </c>
      <c r="I15516" t="s">
        <v>11981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32</v>
      </c>
      <c r="E15517">
        <v>291580</v>
      </c>
      <c r="F15517">
        <v>6401</v>
      </c>
      <c r="G15517">
        <v>328338</v>
      </c>
      <c r="H15517" t="s">
        <v>94</v>
      </c>
      <c r="I15517" t="s">
        <v>11982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19</v>
      </c>
      <c r="E15518">
        <v>1628456</v>
      </c>
      <c r="F15518">
        <v>20346</v>
      </c>
      <c r="G15518">
        <v>1690016</v>
      </c>
      <c r="H15518" t="s">
        <v>94</v>
      </c>
      <c r="I15518" t="s">
        <v>11983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35</v>
      </c>
      <c r="E15519">
        <v>1255932</v>
      </c>
      <c r="F15519">
        <v>15410</v>
      </c>
      <c r="G15519">
        <v>1366240</v>
      </c>
      <c r="H15519" t="s">
        <v>94</v>
      </c>
      <c r="I15519" t="s">
        <v>11984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47</v>
      </c>
      <c r="E15520">
        <v>6719</v>
      </c>
      <c r="F15520">
        <v>115</v>
      </c>
      <c r="G15520">
        <v>7005</v>
      </c>
      <c r="H15520" t="s">
        <v>94</v>
      </c>
      <c r="I15520" t="s">
        <v>11985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27</v>
      </c>
      <c r="E15521">
        <v>1528360</v>
      </c>
      <c r="F15521">
        <v>10930</v>
      </c>
      <c r="G15521">
        <v>1693085</v>
      </c>
      <c r="H15521" t="s">
        <v>94</v>
      </c>
      <c r="I15521" t="s">
        <v>11986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64</v>
      </c>
      <c r="E15522">
        <v>23402</v>
      </c>
      <c r="F15522">
        <v>115</v>
      </c>
      <c r="G15522">
        <v>27272</v>
      </c>
      <c r="H15522" t="s">
        <v>94</v>
      </c>
      <c r="I15522" t="s">
        <v>11987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59</v>
      </c>
      <c r="E15523">
        <v>354810</v>
      </c>
      <c r="F15523">
        <v>3365</v>
      </c>
      <c r="G15523">
        <v>411216</v>
      </c>
      <c r="H15523" t="s">
        <v>94</v>
      </c>
      <c r="I15523" t="s">
        <v>11988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42</v>
      </c>
      <c r="E15524">
        <v>685362</v>
      </c>
      <c r="F15524">
        <v>5163</v>
      </c>
      <c r="G15524">
        <v>706761</v>
      </c>
      <c r="H15524" t="s">
        <v>94</v>
      </c>
      <c r="I15524" t="s">
        <v>11989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37</v>
      </c>
      <c r="E15525">
        <v>57526</v>
      </c>
      <c r="F15525">
        <v>753</v>
      </c>
      <c r="G15525">
        <v>60046</v>
      </c>
      <c r="H15525" t="s">
        <v>94</v>
      </c>
      <c r="I15525" t="s">
        <v>11990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36</v>
      </c>
      <c r="E15526">
        <v>922674</v>
      </c>
      <c r="F15526">
        <v>13048</v>
      </c>
      <c r="G15526">
        <v>971463</v>
      </c>
      <c r="H15526" t="s">
        <v>94</v>
      </c>
      <c r="I15526" t="s">
        <v>11991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324</v>
      </c>
      <c r="E15527">
        <v>9957</v>
      </c>
      <c r="F15527">
        <v>4</v>
      </c>
      <c r="G15527">
        <v>10286</v>
      </c>
      <c r="H15527" t="s">
        <v>13</v>
      </c>
      <c r="I15527" t="s">
        <v>11992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16</v>
      </c>
      <c r="E15528">
        <v>1390963</v>
      </c>
      <c r="F15528">
        <v>24237</v>
      </c>
      <c r="G15528">
        <v>1426240</v>
      </c>
      <c r="H15528" t="s">
        <v>94</v>
      </c>
      <c r="I15528" t="s">
        <v>11993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48</v>
      </c>
      <c r="E15529">
        <v>140254</v>
      </c>
      <c r="F15529">
        <v>2649</v>
      </c>
      <c r="G15529">
        <v>155666</v>
      </c>
      <c r="H15529" t="s">
        <v>94</v>
      </c>
      <c r="I15529" t="s">
        <v>6138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39</v>
      </c>
      <c r="E15530">
        <v>766991</v>
      </c>
      <c r="F15530">
        <v>9833</v>
      </c>
      <c r="G15530">
        <v>809169</v>
      </c>
      <c r="H15530" t="s">
        <v>94</v>
      </c>
      <c r="I15530" t="s">
        <v>11994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20</v>
      </c>
      <c r="E15531">
        <v>729752</v>
      </c>
      <c r="F15531">
        <v>8303</v>
      </c>
      <c r="G15531">
        <v>756635</v>
      </c>
      <c r="H15531" t="s">
        <v>94</v>
      </c>
      <c r="I15531" t="s">
        <v>11995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40</v>
      </c>
      <c r="E15532">
        <v>173566</v>
      </c>
      <c r="F15532">
        <v>3143</v>
      </c>
      <c r="G15532">
        <v>190330</v>
      </c>
      <c r="H15532" t="s">
        <v>94</v>
      </c>
      <c r="I15532" t="s">
        <v>11996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26</v>
      </c>
      <c r="E15533">
        <v>251463</v>
      </c>
      <c r="F15533">
        <v>3907</v>
      </c>
      <c r="G15533">
        <v>290465</v>
      </c>
      <c r="H15533" t="s">
        <v>94</v>
      </c>
      <c r="I15533" t="s">
        <v>11997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60</v>
      </c>
      <c r="E15534">
        <v>323876</v>
      </c>
      <c r="F15534">
        <v>4991</v>
      </c>
      <c r="G15534">
        <v>337774</v>
      </c>
      <c r="H15534" t="s">
        <v>94</v>
      </c>
      <c r="I15534" t="s">
        <v>11998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23</v>
      </c>
      <c r="E15535">
        <v>2261590</v>
      </c>
      <c r="F15535">
        <v>29090</v>
      </c>
      <c r="G15535">
        <v>2604431</v>
      </c>
      <c r="H15535" t="s">
        <v>94</v>
      </c>
      <c r="I15535" t="s">
        <v>11999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12</v>
      </c>
      <c r="E15536">
        <v>2310385</v>
      </c>
      <c r="F15536">
        <v>8815</v>
      </c>
      <c r="G15536">
        <v>2526579</v>
      </c>
      <c r="H15536" t="s">
        <v>94</v>
      </c>
      <c r="I15536" t="s">
        <v>12000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21</v>
      </c>
      <c r="E15537">
        <v>16859</v>
      </c>
      <c r="F15537">
        <v>189</v>
      </c>
      <c r="G15537">
        <v>18662</v>
      </c>
      <c r="H15537" t="s">
        <v>94</v>
      </c>
      <c r="I15537" t="s">
        <v>12001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6430</v>
      </c>
      <c r="E15538">
        <v>6242</v>
      </c>
      <c r="F15538">
        <v>33</v>
      </c>
      <c r="G15538">
        <v>8077</v>
      </c>
      <c r="H15538" t="s">
        <v>13</v>
      </c>
      <c r="I15538" t="s">
        <v>12002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41</v>
      </c>
      <c r="E15539">
        <v>748573</v>
      </c>
      <c r="F15539">
        <v>8067</v>
      </c>
      <c r="G15539">
        <v>780030</v>
      </c>
      <c r="H15539" t="s">
        <v>94</v>
      </c>
      <c r="I15539" t="s">
        <v>12003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24</v>
      </c>
      <c r="E15540">
        <v>5395370</v>
      </c>
      <c r="F15540">
        <v>95344</v>
      </c>
      <c r="G15540">
        <v>5746892</v>
      </c>
      <c r="H15540" t="s">
        <v>94</v>
      </c>
      <c r="I15540" t="s">
        <v>12004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45</v>
      </c>
      <c r="E15541">
        <v>41153</v>
      </c>
      <c r="F15541">
        <v>807</v>
      </c>
      <c r="G15541">
        <v>50751</v>
      </c>
      <c r="H15541" t="s">
        <v>94</v>
      </c>
      <c r="I15541" t="s">
        <v>12005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112</v>
      </c>
      <c r="E15542">
        <v>28107</v>
      </c>
      <c r="F15542">
        <v>578</v>
      </c>
      <c r="G15542">
        <v>35598</v>
      </c>
      <c r="H15542" t="s">
        <v>94</v>
      </c>
      <c r="I15542" t="s">
        <v>12006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46</v>
      </c>
      <c r="E15543">
        <v>9214</v>
      </c>
      <c r="F15543">
        <v>40</v>
      </c>
      <c r="G15543">
        <v>12399</v>
      </c>
      <c r="H15543" t="s">
        <v>13</v>
      </c>
      <c r="I15543" t="s">
        <v>12007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105</v>
      </c>
      <c r="E15544">
        <v>16370</v>
      </c>
      <c r="F15544">
        <v>376</v>
      </c>
      <c r="G15544">
        <v>21680</v>
      </c>
      <c r="H15544" t="s">
        <v>94</v>
      </c>
      <c r="I15544" t="s">
        <v>12008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33</v>
      </c>
      <c r="E15545">
        <v>680932</v>
      </c>
      <c r="F15545">
        <v>2754</v>
      </c>
      <c r="G15545">
        <v>764997</v>
      </c>
      <c r="H15545" t="s">
        <v>94</v>
      </c>
      <c r="I15545" t="s">
        <v>12009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34</v>
      </c>
      <c r="E15546">
        <v>91770</v>
      </c>
      <c r="F15546">
        <v>1536</v>
      </c>
      <c r="G15546">
        <v>104453</v>
      </c>
      <c r="H15546" t="s">
        <v>94</v>
      </c>
      <c r="I15546" t="s">
        <v>12010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25</v>
      </c>
      <c r="E15547">
        <v>516624</v>
      </c>
      <c r="F15547">
        <v>14550</v>
      </c>
      <c r="G15547">
        <v>567607</v>
      </c>
      <c r="H15547" t="s">
        <v>94</v>
      </c>
      <c r="I15547" t="s">
        <v>12011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17</v>
      </c>
      <c r="E15548">
        <v>888919</v>
      </c>
      <c r="F15548">
        <v>8385</v>
      </c>
      <c r="G15548">
        <v>939958</v>
      </c>
      <c r="H15548" t="s">
        <v>94</v>
      </c>
      <c r="I15548" t="s">
        <v>12012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598</v>
      </c>
      <c r="E15549">
        <v>11043</v>
      </c>
      <c r="F15549">
        <v>253</v>
      </c>
      <c r="G15549">
        <v>15317</v>
      </c>
      <c r="H15549" t="s">
        <v>94</v>
      </c>
      <c r="I15549" t="s">
        <v>12013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22</v>
      </c>
      <c r="E15550">
        <v>1770503</v>
      </c>
      <c r="F15550">
        <v>24232</v>
      </c>
      <c r="G15550">
        <v>2096516</v>
      </c>
      <c r="H15550" t="s">
        <v>94</v>
      </c>
      <c r="I15550" t="s">
        <v>12014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10983</v>
      </c>
      <c r="E15551">
        <v>540986</v>
      </c>
      <c r="F15551">
        <v>3281</v>
      </c>
      <c r="G15551">
        <v>578351</v>
      </c>
      <c r="H15551" t="s">
        <v>94</v>
      </c>
      <c r="I15551" t="s">
        <v>12015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78</v>
      </c>
      <c r="E15552">
        <v>44908</v>
      </c>
      <c r="F15552">
        <v>519</v>
      </c>
      <c r="G15552">
        <v>51974</v>
      </c>
      <c r="H15552" t="s">
        <v>94</v>
      </c>
      <c r="I15552" t="s">
        <v>12016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32</v>
      </c>
      <c r="E15553">
        <v>294671</v>
      </c>
      <c r="F15553">
        <v>6452</v>
      </c>
      <c r="G15553">
        <v>329494</v>
      </c>
      <c r="H15553" t="s">
        <v>94</v>
      </c>
      <c r="I15553" t="s">
        <v>12017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19</v>
      </c>
      <c r="E15554">
        <v>1633947</v>
      </c>
      <c r="F15554">
        <v>20497</v>
      </c>
      <c r="G15554">
        <v>1691488</v>
      </c>
      <c r="H15554" t="s">
        <v>94</v>
      </c>
      <c r="I15554" t="s">
        <v>12018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35</v>
      </c>
      <c r="E15555">
        <v>1273788</v>
      </c>
      <c r="F15555">
        <v>15541</v>
      </c>
      <c r="G15555">
        <v>1376377</v>
      </c>
      <c r="H15555" t="s">
        <v>94</v>
      </c>
      <c r="I15555" t="s">
        <v>12019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47</v>
      </c>
      <c r="E15556">
        <v>6745</v>
      </c>
      <c r="F15556">
        <v>118</v>
      </c>
      <c r="G15556">
        <v>7018</v>
      </c>
      <c r="H15556" t="s">
        <v>94</v>
      </c>
      <c r="I15556" t="s">
        <v>12020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27</v>
      </c>
      <c r="E15557">
        <v>1546617</v>
      </c>
      <c r="F15557">
        <v>11034</v>
      </c>
      <c r="G15557">
        <v>1704388</v>
      </c>
      <c r="H15557" t="s">
        <v>94</v>
      </c>
      <c r="I15557" t="s">
        <v>12021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64</v>
      </c>
      <c r="E15558">
        <v>23754</v>
      </c>
      <c r="F15558">
        <v>116</v>
      </c>
      <c r="G15558">
        <v>27642</v>
      </c>
      <c r="H15558" t="s">
        <v>94</v>
      </c>
      <c r="I15558" t="s">
        <v>12022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59</v>
      </c>
      <c r="E15559">
        <v>359802</v>
      </c>
      <c r="F15559">
        <v>3416</v>
      </c>
      <c r="G15559">
        <v>415898</v>
      </c>
      <c r="H15559" t="s">
        <v>94</v>
      </c>
      <c r="I15559" t="s">
        <v>12023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42</v>
      </c>
      <c r="E15560">
        <v>688462</v>
      </c>
      <c r="F15560">
        <v>5222</v>
      </c>
      <c r="G15560">
        <v>707935</v>
      </c>
      <c r="H15560" t="s">
        <v>94</v>
      </c>
      <c r="I15560" t="s">
        <v>12024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37</v>
      </c>
      <c r="E15561">
        <v>57915</v>
      </c>
      <c r="F15561">
        <v>758</v>
      </c>
      <c r="G15561">
        <v>60154</v>
      </c>
      <c r="H15561" t="s">
        <v>94</v>
      </c>
      <c r="I15561" t="s">
        <v>12025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36</v>
      </c>
      <c r="E15562">
        <v>927145</v>
      </c>
      <c r="F15562">
        <v>13077</v>
      </c>
      <c r="G15562">
        <v>973349</v>
      </c>
      <c r="H15562" t="s">
        <v>94</v>
      </c>
      <c r="I15562" t="s">
        <v>12026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324</v>
      </c>
      <c r="E15563">
        <v>10011</v>
      </c>
      <c r="F15563">
        <v>4</v>
      </c>
      <c r="G15563">
        <v>10300</v>
      </c>
      <c r="H15563" t="s">
        <v>13</v>
      </c>
      <c r="I15563" t="s">
        <v>12027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16</v>
      </c>
      <c r="E15564">
        <v>1392386</v>
      </c>
      <c r="F15564">
        <v>24299</v>
      </c>
      <c r="G15564">
        <v>1426863</v>
      </c>
      <c r="H15564" t="s">
        <v>94</v>
      </c>
      <c r="I15564" t="s">
        <v>12028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48</v>
      </c>
      <c r="E15565">
        <v>142031</v>
      </c>
      <c r="F15565">
        <v>2671</v>
      </c>
      <c r="G15565">
        <v>156569</v>
      </c>
      <c r="H15565" t="s">
        <v>94</v>
      </c>
      <c r="I15565" t="s">
        <v>12029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39</v>
      </c>
      <c r="E15566">
        <v>771860</v>
      </c>
      <c r="F15566">
        <v>9855</v>
      </c>
      <c r="G15566">
        <v>810730</v>
      </c>
      <c r="H15566" t="s">
        <v>94</v>
      </c>
      <c r="I15566" t="s">
        <v>12030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20</v>
      </c>
      <c r="E15567">
        <v>733205</v>
      </c>
      <c r="F15567">
        <v>8383</v>
      </c>
      <c r="G15567">
        <v>757868</v>
      </c>
      <c r="H15567" t="s">
        <v>94</v>
      </c>
      <c r="I15567" t="s">
        <v>12031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40</v>
      </c>
      <c r="E15568">
        <v>175663</v>
      </c>
      <c r="F15568">
        <v>3181</v>
      </c>
      <c r="G15568">
        <v>191251</v>
      </c>
      <c r="H15568" t="s">
        <v>94</v>
      </c>
      <c r="I15568" t="s">
        <v>12032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26</v>
      </c>
      <c r="E15569">
        <v>255145</v>
      </c>
      <c r="F15569">
        <v>3939</v>
      </c>
      <c r="G15569">
        <v>292360</v>
      </c>
      <c r="H15569" t="s">
        <v>94</v>
      </c>
      <c r="I15569" t="s">
        <v>12033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60</v>
      </c>
      <c r="E15570">
        <v>325325</v>
      </c>
      <c r="F15570">
        <v>5000</v>
      </c>
      <c r="G15570">
        <v>338383</v>
      </c>
      <c r="H15570" t="s">
        <v>94</v>
      </c>
      <c r="I15570" t="s">
        <v>12034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23</v>
      </c>
      <c r="E15571">
        <v>2290861</v>
      </c>
      <c r="F15571">
        <v>29554</v>
      </c>
      <c r="G15571">
        <v>2618735</v>
      </c>
      <c r="H15571" t="s">
        <v>94</v>
      </c>
      <c r="I15571" t="s">
        <v>12035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12</v>
      </c>
      <c r="E15572">
        <v>2334502</v>
      </c>
      <c r="F15572">
        <v>9009</v>
      </c>
      <c r="G15572">
        <v>2546339</v>
      </c>
      <c r="H15572" t="s">
        <v>94</v>
      </c>
      <c r="I15572" t="s">
        <v>12036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21</v>
      </c>
      <c r="E15573">
        <v>16979</v>
      </c>
      <c r="F15573">
        <v>190</v>
      </c>
      <c r="G15573">
        <v>18750</v>
      </c>
      <c r="H15573" t="s">
        <v>94</v>
      </c>
      <c r="I15573" t="s">
        <v>12037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6430</v>
      </c>
      <c r="E15574">
        <v>6566</v>
      </c>
      <c r="F15574">
        <v>33</v>
      </c>
      <c r="G15574">
        <v>8166</v>
      </c>
      <c r="H15574" t="s">
        <v>13</v>
      </c>
      <c r="I15574" t="s">
        <v>12038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41</v>
      </c>
      <c r="E15575">
        <v>752693</v>
      </c>
      <c r="F15575">
        <v>8112</v>
      </c>
      <c r="G15575">
        <v>781108</v>
      </c>
      <c r="H15575" t="s">
        <v>94</v>
      </c>
      <c r="I15575" t="s">
        <v>12039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24</v>
      </c>
      <c r="E15576">
        <v>5431319</v>
      </c>
      <c r="F15576">
        <v>96198</v>
      </c>
      <c r="G15576">
        <v>5761015</v>
      </c>
      <c r="H15576" t="s">
        <v>94</v>
      </c>
      <c r="I15576" t="s">
        <v>12040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45</v>
      </c>
      <c r="E15577">
        <v>41782</v>
      </c>
      <c r="F15577">
        <v>825</v>
      </c>
      <c r="G15577">
        <v>51549</v>
      </c>
      <c r="H15577" t="s">
        <v>94</v>
      </c>
      <c r="I15577" t="s">
        <v>12041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112</v>
      </c>
      <c r="E15578">
        <v>28867</v>
      </c>
      <c r="F15578">
        <v>592</v>
      </c>
      <c r="G15578">
        <v>36065</v>
      </c>
      <c r="H15578" t="s">
        <v>94</v>
      </c>
      <c r="I15578" t="s">
        <v>9019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46</v>
      </c>
      <c r="E15579">
        <v>9347</v>
      </c>
      <c r="F15579">
        <v>44</v>
      </c>
      <c r="G15579">
        <v>12634</v>
      </c>
      <c r="H15579" t="s">
        <v>13</v>
      </c>
      <c r="I15579" t="s">
        <v>5869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105</v>
      </c>
      <c r="E15580">
        <v>16744</v>
      </c>
      <c r="F15580">
        <v>385</v>
      </c>
      <c r="G15580">
        <v>21854</v>
      </c>
      <c r="H15580" t="s">
        <v>94</v>
      </c>
      <c r="I15580" t="s">
        <v>12042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33</v>
      </c>
      <c r="E15581">
        <v>692027</v>
      </c>
      <c r="F15581">
        <v>2791</v>
      </c>
      <c r="G15581">
        <v>773732</v>
      </c>
      <c r="H15581" t="s">
        <v>94</v>
      </c>
      <c r="I15581" t="s">
        <v>12043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34</v>
      </c>
      <c r="E15582">
        <v>93173</v>
      </c>
      <c r="F15582">
        <v>1550</v>
      </c>
      <c r="G15582">
        <v>105432</v>
      </c>
      <c r="H15582" t="s">
        <v>94</v>
      </c>
      <c r="I15582" t="s">
        <v>12044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25</v>
      </c>
      <c r="E15583">
        <v>521663</v>
      </c>
      <c r="F15583">
        <v>14649</v>
      </c>
      <c r="G15583">
        <v>569756</v>
      </c>
      <c r="H15583" t="s">
        <v>94</v>
      </c>
      <c r="I15583" t="s">
        <v>12045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17</v>
      </c>
      <c r="E15584">
        <v>895033</v>
      </c>
      <c r="F15584">
        <v>8450</v>
      </c>
      <c r="G15584">
        <v>940960</v>
      </c>
      <c r="H15584" t="s">
        <v>94</v>
      </c>
      <c r="I15584" t="s">
        <v>12046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598</v>
      </c>
      <c r="E15585">
        <v>11377</v>
      </c>
      <c r="F15585">
        <v>257</v>
      </c>
      <c r="G15585">
        <v>15626</v>
      </c>
      <c r="H15585" t="s">
        <v>94</v>
      </c>
      <c r="I15585" t="s">
        <v>12047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22</v>
      </c>
      <c r="E15586">
        <v>1802176</v>
      </c>
      <c r="F15586">
        <v>24722</v>
      </c>
      <c r="G15586">
        <v>2123029</v>
      </c>
      <c r="H15586" t="s">
        <v>94</v>
      </c>
      <c r="I15586" t="s">
        <v>12048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10983</v>
      </c>
      <c r="E15587">
        <v>544294</v>
      </c>
      <c r="F15587">
        <v>3296</v>
      </c>
      <c r="G15587">
        <v>580844</v>
      </c>
      <c r="H15587" t="s">
        <v>94</v>
      </c>
      <c r="I15587" t="s">
        <v>12049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78</v>
      </c>
      <c r="E15588">
        <v>45772</v>
      </c>
      <c r="F15588">
        <v>525</v>
      </c>
      <c r="G15588">
        <v>52545</v>
      </c>
      <c r="H15588" t="s">
        <v>94</v>
      </c>
      <c r="I15588" t="s">
        <v>12050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32</v>
      </c>
      <c r="E15589">
        <v>296762</v>
      </c>
      <c r="F15589">
        <v>6497</v>
      </c>
      <c r="G15589">
        <v>330475</v>
      </c>
      <c r="H15589" t="s">
        <v>94</v>
      </c>
      <c r="I15589" t="s">
        <v>12051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19</v>
      </c>
      <c r="E15590">
        <v>1639572</v>
      </c>
      <c r="F15590">
        <v>20672</v>
      </c>
      <c r="G15590">
        <v>1692709</v>
      </c>
      <c r="H15590" t="s">
        <v>94</v>
      </c>
      <c r="I15590" t="s">
        <v>12052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35</v>
      </c>
      <c r="E15591">
        <v>1291510</v>
      </c>
      <c r="F15591">
        <v>15678</v>
      </c>
      <c r="G15591">
        <v>1385801</v>
      </c>
      <c r="H15591" t="s">
        <v>94</v>
      </c>
      <c r="I15591" t="s">
        <v>12053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47</v>
      </c>
      <c r="E15592">
        <v>6781</v>
      </c>
      <c r="F15592">
        <v>119</v>
      </c>
      <c r="G15592">
        <v>7043</v>
      </c>
      <c r="H15592" t="s">
        <v>94</v>
      </c>
      <c r="I15592" t="s">
        <v>12054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27</v>
      </c>
      <c r="E15593">
        <v>1562229</v>
      </c>
      <c r="F15593">
        <v>11132</v>
      </c>
      <c r="G15593">
        <v>1717156</v>
      </c>
      <c r="H15593" t="s">
        <v>94</v>
      </c>
      <c r="I15593" t="s">
        <v>12055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64</v>
      </c>
      <c r="E15594">
        <v>24083</v>
      </c>
      <c r="F15594">
        <v>118</v>
      </c>
      <c r="G15594">
        <v>28018</v>
      </c>
      <c r="H15594" t="s">
        <v>94</v>
      </c>
      <c r="I15594" t="s">
        <v>12056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59</v>
      </c>
      <c r="E15595">
        <v>364191</v>
      </c>
      <c r="F15595">
        <v>3477</v>
      </c>
      <c r="G15595">
        <v>420076</v>
      </c>
      <c r="H15595" t="s">
        <v>94</v>
      </c>
      <c r="I15595" t="s">
        <v>12057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42</v>
      </c>
      <c r="E15596">
        <v>691234</v>
      </c>
      <c r="F15596">
        <v>5268</v>
      </c>
      <c r="G15596">
        <v>709093</v>
      </c>
      <c r="H15596" t="s">
        <v>94</v>
      </c>
      <c r="I15596" t="s">
        <v>12058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37</v>
      </c>
      <c r="E15597">
        <v>58276</v>
      </c>
      <c r="F15597">
        <v>761</v>
      </c>
      <c r="G15597">
        <v>60288</v>
      </c>
      <c r="H15597" t="s">
        <v>94</v>
      </c>
      <c r="I15597" t="s">
        <v>12059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36</v>
      </c>
      <c r="E15598">
        <v>930389</v>
      </c>
      <c r="F15598">
        <v>13117</v>
      </c>
      <c r="G15598">
        <v>975141</v>
      </c>
      <c r="H15598" t="s">
        <v>94</v>
      </c>
      <c r="I15598" t="s">
        <v>12060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324</v>
      </c>
      <c r="E15599">
        <v>10045</v>
      </c>
      <c r="F15599">
        <v>4</v>
      </c>
      <c r="G15599">
        <v>10331</v>
      </c>
      <c r="H15599" t="s">
        <v>13</v>
      </c>
      <c r="I15599" t="s">
        <v>2048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16</v>
      </c>
      <c r="E15600">
        <v>1393673</v>
      </c>
      <c r="F15600">
        <v>24402</v>
      </c>
      <c r="G15600">
        <v>1427439</v>
      </c>
      <c r="H15600" t="s">
        <v>94</v>
      </c>
      <c r="I15600" t="s">
        <v>12061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48</v>
      </c>
      <c r="E15601">
        <v>143742</v>
      </c>
      <c r="F15601">
        <v>2693</v>
      </c>
      <c r="G15601">
        <v>157275</v>
      </c>
      <c r="H15601" t="s">
        <v>94</v>
      </c>
      <c r="I15601" t="s">
        <v>12062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39</v>
      </c>
      <c r="E15602">
        <v>775958</v>
      </c>
      <c r="F15602">
        <v>9873</v>
      </c>
      <c r="G15602">
        <v>812063</v>
      </c>
      <c r="H15602" t="s">
        <v>94</v>
      </c>
      <c r="I15602" t="s">
        <v>12063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20</v>
      </c>
      <c r="E15603">
        <v>735910</v>
      </c>
      <c r="F15603">
        <v>8461</v>
      </c>
      <c r="G15603">
        <v>759039</v>
      </c>
      <c r="H15603" t="s">
        <v>94</v>
      </c>
      <c r="I15603" t="s">
        <v>12064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40</v>
      </c>
      <c r="E15604">
        <v>176957</v>
      </c>
      <c r="F15604">
        <v>3210</v>
      </c>
      <c r="G15604">
        <v>192142</v>
      </c>
      <c r="H15604" t="s">
        <v>94</v>
      </c>
      <c r="I15604" t="s">
        <v>12065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26</v>
      </c>
      <c r="E15605">
        <v>258536</v>
      </c>
      <c r="F15605">
        <v>3963</v>
      </c>
      <c r="G15605">
        <v>294078</v>
      </c>
      <c r="H15605" t="s">
        <v>94</v>
      </c>
      <c r="I15605" t="s">
        <v>12066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60</v>
      </c>
      <c r="E15606">
        <v>326597</v>
      </c>
      <c r="F15606">
        <v>5011</v>
      </c>
      <c r="G15606">
        <v>338915</v>
      </c>
      <c r="H15606" t="s">
        <v>94</v>
      </c>
      <c r="I15606" t="s">
        <v>12067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23</v>
      </c>
      <c r="E15607">
        <v>2312060</v>
      </c>
      <c r="F15607">
        <v>30017</v>
      </c>
      <c r="G15607">
        <v>2635122</v>
      </c>
      <c r="H15607" t="s">
        <v>94</v>
      </c>
      <c r="I15607" t="s">
        <v>12068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12</v>
      </c>
      <c r="E15608">
        <v>2364210</v>
      </c>
      <c r="F15608">
        <v>9222</v>
      </c>
      <c r="G15608">
        <v>2566000</v>
      </c>
      <c r="H15608" t="s">
        <v>94</v>
      </c>
      <c r="I15608" t="s">
        <v>12069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21</v>
      </c>
      <c r="E15609">
        <v>17119</v>
      </c>
      <c r="F15609">
        <v>191</v>
      </c>
      <c r="G15609">
        <v>18841</v>
      </c>
      <c r="H15609" t="s">
        <v>94</v>
      </c>
      <c r="I15609" t="s">
        <v>12070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6430</v>
      </c>
      <c r="E15610">
        <v>6833</v>
      </c>
      <c r="F15610">
        <v>35</v>
      </c>
      <c r="G15610">
        <v>8335</v>
      </c>
      <c r="H15610" t="s">
        <v>13</v>
      </c>
      <c r="I15610" t="s">
        <v>12071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41</v>
      </c>
      <c r="E15611">
        <v>756806</v>
      </c>
      <c r="F15611">
        <v>8157</v>
      </c>
      <c r="G15611">
        <v>782099</v>
      </c>
      <c r="H15611" t="s">
        <v>94</v>
      </c>
      <c r="I15611" t="s">
        <v>12072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24</v>
      </c>
      <c r="E15612">
        <v>5460589</v>
      </c>
      <c r="F15612">
        <v>96751</v>
      </c>
      <c r="G15612">
        <v>5776184</v>
      </c>
      <c r="H15612" t="s">
        <v>94</v>
      </c>
      <c r="I15612" t="s">
        <v>12073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45</v>
      </c>
      <c r="E15613">
        <v>42404</v>
      </c>
      <c r="F15613">
        <v>839</v>
      </c>
      <c r="G15613">
        <v>52278</v>
      </c>
      <c r="H15613" t="s">
        <v>94</v>
      </c>
      <c r="I15613" t="s">
        <v>12074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112</v>
      </c>
      <c r="E15614">
        <v>29578</v>
      </c>
      <c r="F15614">
        <v>616</v>
      </c>
      <c r="G15614">
        <v>36597</v>
      </c>
      <c r="H15614" t="s">
        <v>94</v>
      </c>
      <c r="I15614" t="s">
        <v>12075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46</v>
      </c>
      <c r="E15615">
        <v>9494</v>
      </c>
      <c r="F15615">
        <v>45</v>
      </c>
      <c r="G15615">
        <v>12859</v>
      </c>
      <c r="H15615" t="s">
        <v>13</v>
      </c>
      <c r="I15615" t="s">
        <v>12076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105</v>
      </c>
      <c r="E15616">
        <v>16841</v>
      </c>
      <c r="F15616">
        <v>399</v>
      </c>
      <c r="G15616">
        <v>22072</v>
      </c>
      <c r="H15616" t="s">
        <v>94</v>
      </c>
      <c r="I15616" t="s">
        <v>12077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33</v>
      </c>
      <c r="E15617">
        <v>702621</v>
      </c>
      <c r="F15617">
        <v>2831</v>
      </c>
      <c r="G15617">
        <v>782131</v>
      </c>
      <c r="H15617" t="s">
        <v>94</v>
      </c>
      <c r="I15617" t="s">
        <v>12078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34</v>
      </c>
      <c r="E15618">
        <v>94566</v>
      </c>
      <c r="F15618">
        <v>1567</v>
      </c>
      <c r="G15618">
        <v>106299</v>
      </c>
      <c r="H15618" t="s">
        <v>94</v>
      </c>
      <c r="I15618" t="s">
        <v>12079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25</v>
      </c>
      <c r="E15619">
        <v>526089</v>
      </c>
      <c r="F15619">
        <v>14748</v>
      </c>
      <c r="G15619">
        <v>571970</v>
      </c>
      <c r="H15619" t="s">
        <v>94</v>
      </c>
      <c r="I15619" t="s">
        <v>12080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17</v>
      </c>
      <c r="E15620">
        <v>901071</v>
      </c>
      <c r="F15620">
        <v>8515</v>
      </c>
      <c r="G15620">
        <v>942236</v>
      </c>
      <c r="H15620" t="s">
        <v>94</v>
      </c>
      <c r="I15620" t="s">
        <v>12081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598</v>
      </c>
      <c r="E15621">
        <v>11513</v>
      </c>
      <c r="F15621">
        <v>260</v>
      </c>
      <c r="G15621">
        <v>15876</v>
      </c>
      <c r="H15621" t="s">
        <v>94</v>
      </c>
      <c r="I15621" t="s">
        <v>12082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22</v>
      </c>
      <c r="E15622">
        <v>1834439</v>
      </c>
      <c r="F15622">
        <v>25205</v>
      </c>
      <c r="G15622">
        <v>2148346</v>
      </c>
      <c r="H15622" t="s">
        <v>94</v>
      </c>
      <c r="I15622" t="s">
        <v>12083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10983</v>
      </c>
      <c r="E15623">
        <v>546536</v>
      </c>
      <c r="F15623">
        <v>3313</v>
      </c>
      <c r="G15623">
        <v>583228</v>
      </c>
      <c r="H15623" t="s">
        <v>94</v>
      </c>
      <c r="I15623" t="s">
        <v>12084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78</v>
      </c>
      <c r="E15624">
        <v>46230</v>
      </c>
      <c r="F15624">
        <v>534</v>
      </c>
      <c r="G15624">
        <v>53222</v>
      </c>
      <c r="H15624" t="s">
        <v>94</v>
      </c>
      <c r="I15624" t="s">
        <v>12085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32</v>
      </c>
      <c r="E15625">
        <v>299577</v>
      </c>
      <c r="F15625">
        <v>6535</v>
      </c>
      <c r="G15625">
        <v>331478</v>
      </c>
      <c r="H15625" t="s">
        <v>94</v>
      </c>
      <c r="I15625" t="s">
        <v>12086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19</v>
      </c>
      <c r="E15626">
        <v>1644511</v>
      </c>
      <c r="F15626">
        <v>20787</v>
      </c>
      <c r="G15626">
        <v>1693992</v>
      </c>
      <c r="H15626" t="s">
        <v>94</v>
      </c>
      <c r="I15626" t="s">
        <v>12087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35</v>
      </c>
      <c r="E15627">
        <v>1308896</v>
      </c>
      <c r="F15627">
        <v>15813</v>
      </c>
      <c r="G15627">
        <v>1394724</v>
      </c>
      <c r="H15627" t="s">
        <v>94</v>
      </c>
      <c r="I15627" t="s">
        <v>12088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27</v>
      </c>
      <c r="E15628">
        <v>1578452</v>
      </c>
      <c r="F15628">
        <v>11213</v>
      </c>
      <c r="G15628">
        <v>1728577</v>
      </c>
      <c r="H15628" t="s">
        <v>94</v>
      </c>
      <c r="I15628" t="s">
        <v>12089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47</v>
      </c>
      <c r="E15629">
        <v>6820</v>
      </c>
      <c r="F15629">
        <v>119</v>
      </c>
      <c r="G15629">
        <v>7070</v>
      </c>
      <c r="H15629" t="s">
        <v>94</v>
      </c>
      <c r="I15629" t="s">
        <v>12090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64</v>
      </c>
      <c r="E15630">
        <v>24420</v>
      </c>
      <c r="F15630">
        <v>119</v>
      </c>
      <c r="G15630">
        <v>28382</v>
      </c>
      <c r="H15630" t="s">
        <v>94</v>
      </c>
      <c r="I15630" t="s">
        <v>12091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59</v>
      </c>
      <c r="E15631">
        <v>368981</v>
      </c>
      <c r="F15631">
        <v>3523</v>
      </c>
      <c r="G15631">
        <v>424385</v>
      </c>
      <c r="H15631" t="s">
        <v>94</v>
      </c>
      <c r="I15631" t="s">
        <v>12092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42</v>
      </c>
      <c r="E15632">
        <v>693472</v>
      </c>
      <c r="F15632">
        <v>5296</v>
      </c>
      <c r="G15632">
        <v>710199</v>
      </c>
      <c r="H15632" t="s">
        <v>94</v>
      </c>
      <c r="I15632" t="s">
        <v>12093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37</v>
      </c>
      <c r="E15633">
        <v>58502</v>
      </c>
      <c r="F15633">
        <v>762</v>
      </c>
      <c r="G15633">
        <v>60399</v>
      </c>
      <c r="H15633" t="s">
        <v>94</v>
      </c>
      <c r="I15633" t="s">
        <v>12094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36</v>
      </c>
      <c r="E15634">
        <v>934243</v>
      </c>
      <c r="F15634">
        <v>13139</v>
      </c>
      <c r="G15634">
        <v>976760</v>
      </c>
      <c r="H15634" t="s">
        <v>94</v>
      </c>
      <c r="I15634" t="s">
        <v>12095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12096</v>
      </c>
      <c r="E15635">
        <v>10091</v>
      </c>
      <c r="F15635">
        <v>4</v>
      </c>
      <c r="G15635">
        <v>10345</v>
      </c>
      <c r="H15635" t="s">
        <v>13</v>
      </c>
      <c r="I15635" t="s">
        <v>12097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16</v>
      </c>
      <c r="E15636">
        <v>1394731</v>
      </c>
      <c r="F15636">
        <v>24447</v>
      </c>
      <c r="G15636">
        <v>1427926</v>
      </c>
      <c r="H15636" t="s">
        <v>94</v>
      </c>
      <c r="I15636" t="s">
        <v>12098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48</v>
      </c>
      <c r="E15637">
        <v>145437</v>
      </c>
      <c r="F15637">
        <v>2710</v>
      </c>
      <c r="G15637">
        <v>157847</v>
      </c>
      <c r="H15637" t="s">
        <v>94</v>
      </c>
      <c r="I15637" t="s">
        <v>12099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39</v>
      </c>
      <c r="E15638">
        <v>778976</v>
      </c>
      <c r="F15638">
        <v>9890</v>
      </c>
      <c r="G15638">
        <v>813270</v>
      </c>
      <c r="H15638" t="s">
        <v>94</v>
      </c>
      <c r="I15638" t="s">
        <v>12100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20</v>
      </c>
      <c r="E15639">
        <v>738799</v>
      </c>
      <c r="F15639">
        <v>8532</v>
      </c>
      <c r="G15639">
        <v>760019</v>
      </c>
      <c r="H15639" t="s">
        <v>94</v>
      </c>
      <c r="I15639" t="s">
        <v>12101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40</v>
      </c>
      <c r="E15640">
        <v>178847</v>
      </c>
      <c r="F15640">
        <v>3233</v>
      </c>
      <c r="G15640">
        <v>193137</v>
      </c>
      <c r="H15640" t="s">
        <v>94</v>
      </c>
      <c r="I15640" t="s">
        <v>12102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26</v>
      </c>
      <c r="E15641">
        <v>261230</v>
      </c>
      <c r="F15641">
        <v>3992</v>
      </c>
      <c r="G15641">
        <v>295879</v>
      </c>
      <c r="H15641" t="s">
        <v>94</v>
      </c>
      <c r="I15641" t="s">
        <v>7678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60</v>
      </c>
      <c r="E15642">
        <v>327372</v>
      </c>
      <c r="F15642">
        <v>5021</v>
      </c>
      <c r="G15642">
        <v>339930</v>
      </c>
      <c r="H15642" t="s">
        <v>94</v>
      </c>
      <c r="I15642" t="s">
        <v>12103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23</v>
      </c>
      <c r="E15643">
        <v>2336096</v>
      </c>
      <c r="F15643">
        <v>30531</v>
      </c>
      <c r="G15643">
        <v>2653446</v>
      </c>
      <c r="H15643" t="s">
        <v>94</v>
      </c>
      <c r="I15643" t="s">
        <v>12104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12</v>
      </c>
      <c r="E15644">
        <v>2390779</v>
      </c>
      <c r="F15644">
        <v>9375</v>
      </c>
      <c r="G15644">
        <v>2584853</v>
      </c>
      <c r="H15644" t="s">
        <v>94</v>
      </c>
      <c r="I15644" t="s">
        <v>12105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6430</v>
      </c>
      <c r="E15645">
        <v>7089</v>
      </c>
      <c r="F15645">
        <v>35</v>
      </c>
      <c r="G15645">
        <v>8479</v>
      </c>
      <c r="H15645" t="s">
        <v>13</v>
      </c>
      <c r="I15645" t="s">
        <v>12106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21</v>
      </c>
      <c r="E15646">
        <v>17256</v>
      </c>
      <c r="F15646">
        <v>193</v>
      </c>
      <c r="G15646">
        <v>18954</v>
      </c>
      <c r="H15646" t="s">
        <v>94</v>
      </c>
      <c r="I15646" t="s">
        <v>12107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41</v>
      </c>
      <c r="E15647">
        <v>760552</v>
      </c>
      <c r="F15647">
        <v>8207</v>
      </c>
      <c r="G15647">
        <v>782945</v>
      </c>
      <c r="H15647" t="s">
        <v>94</v>
      </c>
      <c r="I15647" t="s">
        <v>12108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24</v>
      </c>
      <c r="E15648">
        <v>5486206</v>
      </c>
      <c r="F15648">
        <v>97394</v>
      </c>
      <c r="G15648">
        <v>5791413</v>
      </c>
      <c r="H15648" t="s">
        <v>94</v>
      </c>
      <c r="I15648" t="s">
        <v>12109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45</v>
      </c>
      <c r="E15649">
        <v>43187</v>
      </c>
      <c r="F15649">
        <v>849</v>
      </c>
      <c r="G15649">
        <v>52899</v>
      </c>
      <c r="H15649" t="s">
        <v>94</v>
      </c>
      <c r="I15649" t="s">
        <v>12110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112</v>
      </c>
      <c r="E15650">
        <v>30172</v>
      </c>
      <c r="F15650">
        <v>625</v>
      </c>
      <c r="G15650">
        <v>37149</v>
      </c>
      <c r="H15650" t="s">
        <v>94</v>
      </c>
      <c r="I15650" t="s">
        <v>12111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46</v>
      </c>
      <c r="E15651">
        <v>9602</v>
      </c>
      <c r="F15651">
        <v>47</v>
      </c>
      <c r="G15651">
        <v>13064</v>
      </c>
      <c r="H15651" t="s">
        <v>13</v>
      </c>
      <c r="I15651" t="s">
        <v>12112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105</v>
      </c>
      <c r="E15652">
        <v>17125</v>
      </c>
      <c r="F15652">
        <v>404</v>
      </c>
      <c r="G15652">
        <v>22240</v>
      </c>
      <c r="H15652" t="s">
        <v>94</v>
      </c>
      <c r="I15652" t="s">
        <v>12113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33</v>
      </c>
      <c r="E15653">
        <v>713055</v>
      </c>
      <c r="F15653">
        <v>2873</v>
      </c>
      <c r="G15653">
        <v>790970</v>
      </c>
      <c r="H15653" t="s">
        <v>94</v>
      </c>
      <c r="I15653" t="s">
        <v>12114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34</v>
      </c>
      <c r="E15654">
        <v>95516</v>
      </c>
      <c r="F15654">
        <v>1583</v>
      </c>
      <c r="G15654">
        <v>107114</v>
      </c>
      <c r="H15654" t="s">
        <v>94</v>
      </c>
      <c r="I15654" t="s">
        <v>12115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25</v>
      </c>
      <c r="E15655">
        <v>530601</v>
      </c>
      <c r="F15655">
        <v>14840</v>
      </c>
      <c r="G15655">
        <v>574114</v>
      </c>
      <c r="H15655" t="s">
        <v>94</v>
      </c>
      <c r="I15655" t="s">
        <v>12116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17</v>
      </c>
      <c r="E15656">
        <v>907527</v>
      </c>
      <c r="F15656">
        <v>8559</v>
      </c>
      <c r="G15656">
        <v>943494</v>
      </c>
      <c r="H15656" t="s">
        <v>94</v>
      </c>
      <c r="I15656" t="s">
        <v>12117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598</v>
      </c>
      <c r="E15657">
        <v>11718</v>
      </c>
      <c r="F15657">
        <v>263</v>
      </c>
      <c r="G15657">
        <v>16165</v>
      </c>
      <c r="H15657" t="s">
        <v>94</v>
      </c>
      <c r="I15657" t="s">
        <v>12118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22</v>
      </c>
      <c r="E15658">
        <v>1866660</v>
      </c>
      <c r="F15658">
        <v>25665</v>
      </c>
      <c r="G15658">
        <v>2172751</v>
      </c>
      <c r="H15658" t="s">
        <v>94</v>
      </c>
      <c r="I15658" t="s">
        <v>12119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10983</v>
      </c>
      <c r="E15659">
        <v>549579</v>
      </c>
      <c r="F15659">
        <v>3331</v>
      </c>
      <c r="G15659">
        <v>585489</v>
      </c>
      <c r="H15659" t="s">
        <v>94</v>
      </c>
      <c r="I15659" t="s">
        <v>12120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78</v>
      </c>
      <c r="E15660">
        <v>46993</v>
      </c>
      <c r="F15660">
        <v>539</v>
      </c>
      <c r="G15660">
        <v>53872</v>
      </c>
      <c r="H15660" t="s">
        <v>94</v>
      </c>
      <c r="I15660" t="s">
        <v>12121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32</v>
      </c>
      <c r="E15661">
        <v>302964</v>
      </c>
      <c r="F15661">
        <v>6573</v>
      </c>
      <c r="G15661">
        <v>332067</v>
      </c>
      <c r="H15661" t="s">
        <v>94</v>
      </c>
      <c r="I15661" t="s">
        <v>12122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19</v>
      </c>
      <c r="E15662">
        <v>1648771</v>
      </c>
      <c r="F15662">
        <v>20895</v>
      </c>
      <c r="G15662">
        <v>1695212</v>
      </c>
      <c r="H15662" t="s">
        <v>94</v>
      </c>
      <c r="I15662" t="s">
        <v>12123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35</v>
      </c>
      <c r="E15663">
        <v>1325834</v>
      </c>
      <c r="F15663">
        <v>15921</v>
      </c>
      <c r="G15663">
        <v>1403535</v>
      </c>
      <c r="H15663" t="s">
        <v>94</v>
      </c>
      <c r="I15663" t="s">
        <v>12124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27</v>
      </c>
      <c r="E15664">
        <v>1593921</v>
      </c>
      <c r="F15664">
        <v>11296</v>
      </c>
      <c r="G15664">
        <v>1738990</v>
      </c>
      <c r="H15664" t="s">
        <v>94</v>
      </c>
      <c r="I15664" t="s">
        <v>12125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47</v>
      </c>
      <c r="E15665">
        <v>6852</v>
      </c>
      <c r="F15665">
        <v>121</v>
      </c>
      <c r="G15665">
        <v>7088</v>
      </c>
      <c r="H15665" t="s">
        <v>94</v>
      </c>
      <c r="I15665" t="s">
        <v>12126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64</v>
      </c>
      <c r="E15666">
        <v>24835</v>
      </c>
      <c r="F15666">
        <v>122</v>
      </c>
      <c r="G15666">
        <v>28786</v>
      </c>
      <c r="H15666" t="s">
        <v>94</v>
      </c>
      <c r="I15666" t="s">
        <v>12127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59</v>
      </c>
      <c r="E15667">
        <v>373244</v>
      </c>
      <c r="F15667">
        <v>3577</v>
      </c>
      <c r="G15667">
        <v>428933</v>
      </c>
      <c r="H15667" t="s">
        <v>94</v>
      </c>
      <c r="I15667" t="s">
        <v>12128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42</v>
      </c>
      <c r="E15668">
        <v>695562</v>
      </c>
      <c r="F15668">
        <v>5319</v>
      </c>
      <c r="G15668">
        <v>711190</v>
      </c>
      <c r="H15668" t="s">
        <v>94</v>
      </c>
      <c r="I15668" t="s">
        <v>12129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37</v>
      </c>
      <c r="E15669">
        <v>58717</v>
      </c>
      <c r="F15669">
        <v>765</v>
      </c>
      <c r="G15669">
        <v>60487</v>
      </c>
      <c r="H15669" t="s">
        <v>94</v>
      </c>
      <c r="I15669" t="s">
        <v>12130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36</v>
      </c>
      <c r="E15670">
        <v>938081</v>
      </c>
      <c r="F15670">
        <v>13162</v>
      </c>
      <c r="G15670">
        <v>978220</v>
      </c>
      <c r="H15670" t="s">
        <v>94</v>
      </c>
      <c r="I15670" t="s">
        <v>12131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12096</v>
      </c>
      <c r="E15671">
        <v>10261</v>
      </c>
      <c r="F15671">
        <v>4</v>
      </c>
      <c r="G15671">
        <v>10377</v>
      </c>
      <c r="H15671" t="s">
        <v>13</v>
      </c>
      <c r="I15671" t="s">
        <v>12132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16</v>
      </c>
      <c r="E15672">
        <v>1395892</v>
      </c>
      <c r="F15672">
        <v>24497</v>
      </c>
      <c r="G15672">
        <v>1428449</v>
      </c>
      <c r="H15672" t="s">
        <v>94</v>
      </c>
      <c r="I15672" t="s">
        <v>12133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48</v>
      </c>
      <c r="E15673">
        <v>146597</v>
      </c>
      <c r="F15673">
        <v>2727</v>
      </c>
      <c r="G15673">
        <v>158423</v>
      </c>
      <c r="H15673" t="s">
        <v>94</v>
      </c>
      <c r="I15673" t="s">
        <v>12134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39</v>
      </c>
      <c r="E15674">
        <v>782374</v>
      </c>
      <c r="F15674">
        <v>9906</v>
      </c>
      <c r="G15674">
        <v>814390</v>
      </c>
      <c r="H15674" t="s">
        <v>94</v>
      </c>
      <c r="I15674" t="s">
        <v>12135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20</v>
      </c>
      <c r="E15675">
        <v>741255</v>
      </c>
      <c r="F15675">
        <v>8605</v>
      </c>
      <c r="G15675">
        <v>760914</v>
      </c>
      <c r="H15675" t="s">
        <v>94</v>
      </c>
      <c r="I15675" t="s">
        <v>12136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40</v>
      </c>
      <c r="E15676">
        <v>180877</v>
      </c>
      <c r="F15676">
        <v>3260</v>
      </c>
      <c r="G15676">
        <v>193924</v>
      </c>
      <c r="H15676" t="s">
        <v>94</v>
      </c>
      <c r="I15676" t="s">
        <v>12137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26</v>
      </c>
      <c r="E15677">
        <v>263961</v>
      </c>
      <c r="F15677">
        <v>4026</v>
      </c>
      <c r="G15677">
        <v>297602</v>
      </c>
      <c r="H15677" t="s">
        <v>94</v>
      </c>
      <c r="I15677" t="s">
        <v>12138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60</v>
      </c>
      <c r="E15678">
        <v>328542</v>
      </c>
      <c r="F15678">
        <v>5034</v>
      </c>
      <c r="G15678">
        <v>340408</v>
      </c>
      <c r="H15678" t="s">
        <v>94</v>
      </c>
      <c r="I15678" t="s">
        <v>12139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23</v>
      </c>
      <c r="E15679">
        <v>2358412</v>
      </c>
      <c r="F15679">
        <v>30895</v>
      </c>
      <c r="G15679">
        <v>2669514</v>
      </c>
      <c r="H15679" t="s">
        <v>94</v>
      </c>
      <c r="I15679" t="s">
        <v>12140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12</v>
      </c>
      <c r="E15680">
        <v>2416639</v>
      </c>
      <c r="F15680">
        <v>9510</v>
      </c>
      <c r="G15680">
        <v>2601082</v>
      </c>
      <c r="H15680" t="s">
        <v>94</v>
      </c>
      <c r="I15680" t="s">
        <v>12141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6430</v>
      </c>
      <c r="E15681">
        <v>7324</v>
      </c>
      <c r="F15681">
        <v>36</v>
      </c>
      <c r="G15681">
        <v>8568</v>
      </c>
      <c r="H15681" t="s">
        <v>13</v>
      </c>
      <c r="I15681" t="s">
        <v>12142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21</v>
      </c>
      <c r="E15682">
        <v>17528</v>
      </c>
      <c r="F15682">
        <v>194</v>
      </c>
      <c r="G15682">
        <v>19076</v>
      </c>
      <c r="H15682" t="s">
        <v>94</v>
      </c>
      <c r="I15682" t="s">
        <v>12143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41</v>
      </c>
      <c r="E15683">
        <v>762597</v>
      </c>
      <c r="F15683">
        <v>8257</v>
      </c>
      <c r="G15683">
        <v>783743</v>
      </c>
      <c r="H15683" t="s">
        <v>94</v>
      </c>
      <c r="I15683" t="s">
        <v>12144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24</v>
      </c>
      <c r="E15684">
        <v>5507058</v>
      </c>
      <c r="F15684">
        <v>98771</v>
      </c>
      <c r="G15684">
        <v>5805565</v>
      </c>
      <c r="H15684" t="s">
        <v>94</v>
      </c>
      <c r="I15684" t="s">
        <v>12145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45</v>
      </c>
      <c r="E15685">
        <v>43779</v>
      </c>
      <c r="F15685">
        <v>863</v>
      </c>
      <c r="G15685">
        <v>53690</v>
      </c>
      <c r="H15685" t="s">
        <v>94</v>
      </c>
      <c r="I15685" t="s">
        <v>12146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112</v>
      </c>
      <c r="E15686">
        <v>30980</v>
      </c>
      <c r="F15686">
        <v>643</v>
      </c>
      <c r="G15686">
        <v>37733</v>
      </c>
      <c r="H15686" t="s">
        <v>94</v>
      </c>
      <c r="I15686" t="s">
        <v>12147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46</v>
      </c>
      <c r="E15687">
        <v>9816</v>
      </c>
      <c r="F15687">
        <v>51</v>
      </c>
      <c r="G15687">
        <v>13300</v>
      </c>
      <c r="H15687" t="s">
        <v>13</v>
      </c>
      <c r="I15687" t="s">
        <v>1559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105</v>
      </c>
      <c r="E15688">
        <v>17276</v>
      </c>
      <c r="F15688">
        <v>416</v>
      </c>
      <c r="G15688">
        <v>22387</v>
      </c>
      <c r="H15688" t="s">
        <v>94</v>
      </c>
      <c r="I15688" t="s">
        <v>12148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33</v>
      </c>
      <c r="E15689">
        <v>724402</v>
      </c>
      <c r="F15689">
        <v>2912</v>
      </c>
      <c r="G15689">
        <v>798699</v>
      </c>
      <c r="H15689" t="s">
        <v>94</v>
      </c>
      <c r="I15689" t="s">
        <v>12149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34</v>
      </c>
      <c r="E15690">
        <v>96731</v>
      </c>
      <c r="F15690">
        <v>1601</v>
      </c>
      <c r="G15690">
        <v>107826</v>
      </c>
      <c r="H15690" t="s">
        <v>94</v>
      </c>
      <c r="I15690" t="s">
        <v>12150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25</v>
      </c>
      <c r="E15691">
        <v>534915</v>
      </c>
      <c r="F15691">
        <v>14927</v>
      </c>
      <c r="G15691">
        <v>576119</v>
      </c>
      <c r="H15691" t="s">
        <v>94</v>
      </c>
      <c r="I15691" t="s">
        <v>12151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17</v>
      </c>
      <c r="E15692">
        <v>911897</v>
      </c>
      <c r="F15692">
        <v>8599</v>
      </c>
      <c r="G15692">
        <v>944500</v>
      </c>
      <c r="H15692" t="s">
        <v>94</v>
      </c>
      <c r="I15692" t="s">
        <v>12152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598</v>
      </c>
      <c r="E15693">
        <v>12002</v>
      </c>
      <c r="F15693">
        <v>266</v>
      </c>
      <c r="G15693">
        <v>16518</v>
      </c>
      <c r="H15693" t="s">
        <v>94</v>
      </c>
      <c r="I15693" t="s">
        <v>12153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22</v>
      </c>
      <c r="E15694">
        <v>1900306</v>
      </c>
      <c r="F15694">
        <v>26128</v>
      </c>
      <c r="G15694">
        <v>2195402</v>
      </c>
      <c r="H15694" t="s">
        <v>94</v>
      </c>
      <c r="I15694" t="s">
        <v>12154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10983</v>
      </c>
      <c r="E15695">
        <v>553400</v>
      </c>
      <c r="F15695">
        <v>3346</v>
      </c>
      <c r="G15695">
        <v>587664</v>
      </c>
      <c r="H15695" t="s">
        <v>94</v>
      </c>
      <c r="I15695" t="s">
        <v>12155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78</v>
      </c>
      <c r="E15696">
        <v>47663</v>
      </c>
      <c r="F15696">
        <v>550</v>
      </c>
      <c r="G15696">
        <v>54580</v>
      </c>
      <c r="H15696" t="s">
        <v>94</v>
      </c>
      <c r="I15696" t="s">
        <v>12156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32</v>
      </c>
      <c r="E15697">
        <v>307045</v>
      </c>
      <c r="F15697">
        <v>6631</v>
      </c>
      <c r="G15697">
        <v>332959</v>
      </c>
      <c r="H15697" t="s">
        <v>94</v>
      </c>
      <c r="I15697" t="s">
        <v>12157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19</v>
      </c>
      <c r="E15698">
        <v>1652417</v>
      </c>
      <c r="F15698">
        <v>21031</v>
      </c>
      <c r="G15698">
        <v>1696325</v>
      </c>
      <c r="H15698" t="s">
        <v>94</v>
      </c>
      <c r="I15698" t="s">
        <v>12158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35</v>
      </c>
      <c r="E15699">
        <v>1342391</v>
      </c>
      <c r="F15699">
        <v>16034</v>
      </c>
      <c r="G15699">
        <v>1411448</v>
      </c>
      <c r="H15699" t="s">
        <v>94</v>
      </c>
      <c r="I15699" t="s">
        <v>12159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47</v>
      </c>
      <c r="E15700">
        <v>6876</v>
      </c>
      <c r="F15700">
        <v>122</v>
      </c>
      <c r="G15700">
        <v>7105</v>
      </c>
      <c r="H15700" t="s">
        <v>94</v>
      </c>
      <c r="I15700" t="s">
        <v>12160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27</v>
      </c>
      <c r="E15701">
        <v>1609879</v>
      </c>
      <c r="F15701">
        <v>11376</v>
      </c>
      <c r="G15701">
        <v>1749363</v>
      </c>
      <c r="H15701" t="s">
        <v>94</v>
      </c>
      <c r="I15701" t="s">
        <v>12161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64</v>
      </c>
      <c r="E15702">
        <v>25237</v>
      </c>
      <c r="F15702">
        <v>123</v>
      </c>
      <c r="G15702">
        <v>29113</v>
      </c>
      <c r="H15702" t="s">
        <v>94</v>
      </c>
      <c r="I15702" t="s">
        <v>12162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59</v>
      </c>
      <c r="E15703">
        <v>376343</v>
      </c>
      <c r="F15703">
        <v>3621</v>
      </c>
      <c r="G15703">
        <v>432714</v>
      </c>
      <c r="H15703" t="s">
        <v>94</v>
      </c>
      <c r="I15703" t="s">
        <v>12163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42</v>
      </c>
      <c r="E15704">
        <v>697229</v>
      </c>
      <c r="F15704">
        <v>5340</v>
      </c>
      <c r="G15704">
        <v>712197</v>
      </c>
      <c r="H15704" t="s">
        <v>94</v>
      </c>
      <c r="I15704" t="s">
        <v>12164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37</v>
      </c>
      <c r="E15705">
        <v>58892</v>
      </c>
      <c r="F15705">
        <v>768</v>
      </c>
      <c r="G15705">
        <v>60585</v>
      </c>
      <c r="H15705" t="s">
        <v>94</v>
      </c>
      <c r="I15705" t="s">
        <v>12165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36</v>
      </c>
      <c r="E15706">
        <v>941489</v>
      </c>
      <c r="F15706">
        <v>13192</v>
      </c>
      <c r="G15706">
        <v>979576</v>
      </c>
      <c r="H15706" t="s">
        <v>94</v>
      </c>
      <c r="I15706" t="s">
        <v>12166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324</v>
      </c>
      <c r="E15707">
        <v>10261</v>
      </c>
      <c r="F15707">
        <v>4</v>
      </c>
      <c r="G15707">
        <v>10387</v>
      </c>
      <c r="H15707" t="s">
        <v>13</v>
      </c>
      <c r="I15707" t="s">
        <v>12132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16</v>
      </c>
      <c r="E15708">
        <v>1397575</v>
      </c>
      <c r="F15708">
        <v>24557</v>
      </c>
      <c r="G15708">
        <v>1428863</v>
      </c>
      <c r="H15708" t="s">
        <v>94</v>
      </c>
      <c r="I15708" t="s">
        <v>12167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48</v>
      </c>
      <c r="E15709">
        <v>148030</v>
      </c>
      <c r="F15709">
        <v>2744</v>
      </c>
      <c r="G15709">
        <v>158990</v>
      </c>
      <c r="H15709" t="s">
        <v>94</v>
      </c>
      <c r="I15709" t="s">
        <v>12168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39</v>
      </c>
      <c r="E15710">
        <v>785378</v>
      </c>
      <c r="F15710">
        <v>9921</v>
      </c>
      <c r="G15710">
        <v>815386</v>
      </c>
      <c r="H15710" t="s">
        <v>94</v>
      </c>
      <c r="I15710" t="s">
        <v>12169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20</v>
      </c>
      <c r="E15711">
        <v>742999</v>
      </c>
      <c r="F15711">
        <v>8664</v>
      </c>
      <c r="G15711">
        <v>761637</v>
      </c>
      <c r="H15711" t="s">
        <v>94</v>
      </c>
      <c r="I15711" t="s">
        <v>12170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40</v>
      </c>
      <c r="E15712">
        <v>181979</v>
      </c>
      <c r="F15712">
        <v>3279</v>
      </c>
      <c r="G15712">
        <v>194742</v>
      </c>
      <c r="H15712" t="s">
        <v>94</v>
      </c>
      <c r="I15712" t="s">
        <v>12171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26</v>
      </c>
      <c r="E15713">
        <v>266576</v>
      </c>
      <c r="F15713">
        <v>4051</v>
      </c>
      <c r="G15713">
        <v>299050</v>
      </c>
      <c r="H15713" t="s">
        <v>94</v>
      </c>
      <c r="I15713" t="s">
        <v>12172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60</v>
      </c>
      <c r="E15714">
        <v>329640</v>
      </c>
      <c r="F15714">
        <v>5046</v>
      </c>
      <c r="G15714">
        <v>340925</v>
      </c>
      <c r="H15714" t="s">
        <v>94</v>
      </c>
      <c r="I15714" t="s">
        <v>12173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23</v>
      </c>
      <c r="E15715">
        <v>2383758</v>
      </c>
      <c r="F15715">
        <v>31260</v>
      </c>
      <c r="G15715">
        <v>2683314</v>
      </c>
      <c r="H15715" t="s">
        <v>94</v>
      </c>
      <c r="I15715" t="s">
        <v>12174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12</v>
      </c>
      <c r="E15716">
        <v>2440642</v>
      </c>
      <c r="F15716">
        <v>9719</v>
      </c>
      <c r="G15716">
        <v>2618410</v>
      </c>
      <c r="H15716" t="s">
        <v>94</v>
      </c>
      <c r="I15716" t="s">
        <v>12175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21</v>
      </c>
      <c r="E15717">
        <v>17782</v>
      </c>
      <c r="F15717">
        <v>195</v>
      </c>
      <c r="G15717">
        <v>19147</v>
      </c>
      <c r="H15717" t="s">
        <v>94</v>
      </c>
      <c r="I15717" t="s">
        <v>4927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6430</v>
      </c>
      <c r="E15718">
        <v>7469</v>
      </c>
      <c r="F15718">
        <v>38</v>
      </c>
      <c r="G15718">
        <v>8667</v>
      </c>
      <c r="H15718" t="s">
        <v>13</v>
      </c>
      <c r="I15718" t="s">
        <v>12176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41</v>
      </c>
      <c r="E15719">
        <v>764822</v>
      </c>
      <c r="F15719">
        <v>8295</v>
      </c>
      <c r="G15719">
        <v>784461</v>
      </c>
      <c r="H15719" t="s">
        <v>94</v>
      </c>
      <c r="I15719" t="s">
        <v>12177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24</v>
      </c>
      <c r="E15720">
        <v>5528834</v>
      </c>
      <c r="F15720">
        <v>99512</v>
      </c>
      <c r="G15720">
        <v>5819224</v>
      </c>
      <c r="H15720" t="s">
        <v>94</v>
      </c>
      <c r="I15720" t="s">
        <v>12178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45</v>
      </c>
      <c r="E15721">
        <v>44519</v>
      </c>
      <c r="F15721">
        <v>872</v>
      </c>
      <c r="G15721">
        <v>54407</v>
      </c>
      <c r="H15721" t="s">
        <v>94</v>
      </c>
      <c r="I15721" t="s">
        <v>12179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112</v>
      </c>
      <c r="E15722">
        <v>31781</v>
      </c>
      <c r="F15722">
        <v>652</v>
      </c>
      <c r="G15722">
        <v>38230</v>
      </c>
      <c r="H15722" t="s">
        <v>94</v>
      </c>
      <c r="I15722" t="s">
        <v>12180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46</v>
      </c>
      <c r="E15723">
        <v>10151</v>
      </c>
      <c r="F15723">
        <v>53</v>
      </c>
      <c r="G15723">
        <v>13567</v>
      </c>
      <c r="H15723" t="s">
        <v>13</v>
      </c>
      <c r="I15723" t="s">
        <v>12181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105</v>
      </c>
      <c r="E15724">
        <v>17455</v>
      </c>
      <c r="F15724">
        <v>422</v>
      </c>
      <c r="G15724">
        <v>22696</v>
      </c>
      <c r="H15724" t="s">
        <v>94</v>
      </c>
      <c r="I15724" t="s">
        <v>12182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33</v>
      </c>
      <c r="E15725">
        <v>732018</v>
      </c>
      <c r="F15725">
        <v>2952</v>
      </c>
      <c r="G15725">
        <v>806094</v>
      </c>
      <c r="H15725" t="s">
        <v>94</v>
      </c>
      <c r="I15725" t="s">
        <v>12183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34</v>
      </c>
      <c r="E15726">
        <v>98043</v>
      </c>
      <c r="F15726">
        <v>1613</v>
      </c>
      <c r="G15726">
        <v>108439</v>
      </c>
      <c r="H15726" t="s">
        <v>94</v>
      </c>
      <c r="I15726" t="s">
        <v>12184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25</v>
      </c>
      <c r="E15727">
        <v>538534</v>
      </c>
      <c r="F15727">
        <v>15009</v>
      </c>
      <c r="G15727">
        <v>577997</v>
      </c>
      <c r="H15727" t="s">
        <v>94</v>
      </c>
      <c r="I15727" t="s">
        <v>12185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17</v>
      </c>
      <c r="E15728">
        <v>915261</v>
      </c>
      <c r="F15728">
        <v>8631</v>
      </c>
      <c r="G15728">
        <v>945442</v>
      </c>
      <c r="H15728" t="s">
        <v>94</v>
      </c>
      <c r="I15728" t="s">
        <v>12186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598</v>
      </c>
      <c r="E15729">
        <v>12285</v>
      </c>
      <c r="F15729">
        <v>268</v>
      </c>
      <c r="G15729">
        <v>16771</v>
      </c>
      <c r="H15729" t="s">
        <v>94</v>
      </c>
      <c r="I15729" t="s">
        <v>10536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22</v>
      </c>
      <c r="E15730">
        <v>1932778</v>
      </c>
      <c r="F15730">
        <v>26571</v>
      </c>
      <c r="G15730">
        <v>2216812</v>
      </c>
      <c r="H15730" t="s">
        <v>94</v>
      </c>
      <c r="I15730" t="s">
        <v>12187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10983</v>
      </c>
      <c r="E15731">
        <v>557162</v>
      </c>
      <c r="F15731">
        <v>3364</v>
      </c>
      <c r="G15731">
        <v>589734</v>
      </c>
      <c r="H15731" t="s">
        <v>94</v>
      </c>
      <c r="I15731" t="s">
        <v>12188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78</v>
      </c>
      <c r="E15732">
        <v>48195</v>
      </c>
      <c r="F15732">
        <v>558</v>
      </c>
      <c r="G15732">
        <v>55234</v>
      </c>
      <c r="H15732" t="s">
        <v>94</v>
      </c>
      <c r="I15732" t="s">
        <v>12189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32</v>
      </c>
      <c r="E15733">
        <v>309609</v>
      </c>
      <c r="F15733">
        <v>6664</v>
      </c>
      <c r="G15733">
        <v>333578</v>
      </c>
      <c r="H15733" t="s">
        <v>94</v>
      </c>
      <c r="I15733" t="s">
        <v>12190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19</v>
      </c>
      <c r="E15734">
        <v>1656763</v>
      </c>
      <c r="F15734">
        <v>21151</v>
      </c>
      <c r="G15734">
        <v>1697352</v>
      </c>
      <c r="H15734" t="s">
        <v>94</v>
      </c>
      <c r="I15734" t="s">
        <v>12191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35</v>
      </c>
      <c r="E15735">
        <v>1358537</v>
      </c>
      <c r="F15735">
        <v>16152</v>
      </c>
      <c r="G15735">
        <v>1419130</v>
      </c>
      <c r="H15735" t="s">
        <v>94</v>
      </c>
      <c r="I15735" t="s">
        <v>12192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47</v>
      </c>
      <c r="E15736">
        <v>6894</v>
      </c>
      <c r="F15736">
        <v>122</v>
      </c>
      <c r="G15736">
        <v>7119</v>
      </c>
      <c r="H15736" t="s">
        <v>94</v>
      </c>
      <c r="I15736" t="s">
        <v>12193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27</v>
      </c>
      <c r="E15737">
        <v>1623447</v>
      </c>
      <c r="F15737">
        <v>11466</v>
      </c>
      <c r="G15737">
        <v>1758339</v>
      </c>
      <c r="H15737" t="s">
        <v>94</v>
      </c>
      <c r="I15737" t="s">
        <v>12194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64</v>
      </c>
      <c r="E15738">
        <v>25618</v>
      </c>
      <c r="F15738">
        <v>125</v>
      </c>
      <c r="G15738">
        <v>29336</v>
      </c>
      <c r="H15738" t="s">
        <v>94</v>
      </c>
      <c r="I15738" t="s">
        <v>12195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59</v>
      </c>
      <c r="E15739">
        <v>380419</v>
      </c>
      <c r="F15739">
        <v>3658</v>
      </c>
      <c r="G15739">
        <v>434942</v>
      </c>
      <c r="H15739" t="s">
        <v>94</v>
      </c>
      <c r="I15739" t="s">
        <v>12196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42</v>
      </c>
      <c r="E15740">
        <v>699028</v>
      </c>
      <c r="F15740">
        <v>5381</v>
      </c>
      <c r="G15740">
        <v>713117</v>
      </c>
      <c r="H15740" t="s">
        <v>94</v>
      </c>
      <c r="I15740" t="s">
        <v>12197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37</v>
      </c>
      <c r="E15741">
        <v>59054</v>
      </c>
      <c r="F15741">
        <v>772</v>
      </c>
      <c r="G15741">
        <v>60659</v>
      </c>
      <c r="H15741" t="s">
        <v>94</v>
      </c>
      <c r="I15741" t="s">
        <v>12198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36</v>
      </c>
      <c r="E15742">
        <v>944078</v>
      </c>
      <c r="F15742">
        <v>13217</v>
      </c>
      <c r="G15742">
        <v>980575</v>
      </c>
      <c r="H15742" t="s">
        <v>94</v>
      </c>
      <c r="I15742" t="s">
        <v>12199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324</v>
      </c>
      <c r="E15743">
        <v>10261</v>
      </c>
      <c r="F15743">
        <v>4</v>
      </c>
      <c r="G15743">
        <v>10394</v>
      </c>
      <c r="H15743" t="s">
        <v>13</v>
      </c>
      <c r="I15743" t="s">
        <v>12132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16</v>
      </c>
      <c r="E15744">
        <v>1398764</v>
      </c>
      <c r="F15744">
        <v>24591</v>
      </c>
      <c r="G15744">
        <v>1429244</v>
      </c>
      <c r="H15744" t="s">
        <v>94</v>
      </c>
      <c r="I15744" t="s">
        <v>12200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48</v>
      </c>
      <c r="E15745">
        <v>149479</v>
      </c>
      <c r="F15745">
        <v>2760</v>
      </c>
      <c r="G15745">
        <v>159393</v>
      </c>
      <c r="H15745" t="s">
        <v>94</v>
      </c>
      <c r="I15745" t="s">
        <v>12201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39</v>
      </c>
      <c r="E15746">
        <v>788293</v>
      </c>
      <c r="F15746">
        <v>9933</v>
      </c>
      <c r="G15746">
        <v>816234</v>
      </c>
      <c r="H15746" t="s">
        <v>94</v>
      </c>
      <c r="I15746" t="s">
        <v>12202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20</v>
      </c>
      <c r="E15747">
        <v>744482</v>
      </c>
      <c r="F15747">
        <v>8712</v>
      </c>
      <c r="G15747">
        <v>762291</v>
      </c>
      <c r="H15747" t="s">
        <v>94</v>
      </c>
      <c r="I15747" t="s">
        <v>12203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40</v>
      </c>
      <c r="E15748">
        <v>183441</v>
      </c>
      <c r="F15748">
        <v>3297</v>
      </c>
      <c r="G15748">
        <v>195099</v>
      </c>
      <c r="H15748" t="s">
        <v>94</v>
      </c>
      <c r="I15748" t="s">
        <v>12204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26</v>
      </c>
      <c r="E15749">
        <v>269675</v>
      </c>
      <c r="F15749">
        <v>4074</v>
      </c>
      <c r="G15749">
        <v>300490</v>
      </c>
      <c r="H15749" t="s">
        <v>94</v>
      </c>
      <c r="I15749" t="s">
        <v>12205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60</v>
      </c>
      <c r="E15750">
        <v>330478</v>
      </c>
      <c r="F15750">
        <v>5054</v>
      </c>
      <c r="G15750">
        <v>341218</v>
      </c>
      <c r="H15750" t="s">
        <v>94</v>
      </c>
      <c r="I15750" t="s">
        <v>12206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23</v>
      </c>
      <c r="E15751">
        <v>2409417</v>
      </c>
      <c r="F15751">
        <v>31580</v>
      </c>
      <c r="G15751">
        <v>2695523</v>
      </c>
      <c r="H15751" t="s">
        <v>94</v>
      </c>
      <c r="I15751" t="s">
        <v>12207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12</v>
      </c>
      <c r="E15752">
        <v>2462071</v>
      </c>
      <c r="F15752">
        <v>9946</v>
      </c>
      <c r="G15752">
        <v>2633082</v>
      </c>
      <c r="H15752" t="s">
        <v>94</v>
      </c>
      <c r="I15752" t="s">
        <v>12208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21</v>
      </c>
      <c r="E15753">
        <v>17913</v>
      </c>
      <c r="F15753">
        <v>195</v>
      </c>
      <c r="G15753">
        <v>19197</v>
      </c>
      <c r="H15753" t="s">
        <v>94</v>
      </c>
      <c r="I15753" t="s">
        <v>12209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6430</v>
      </c>
      <c r="E15754">
        <v>7694</v>
      </c>
      <c r="F15754">
        <v>38</v>
      </c>
      <c r="G15754">
        <v>8737</v>
      </c>
      <c r="H15754" t="s">
        <v>13</v>
      </c>
      <c r="I15754" t="s">
        <v>12210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41</v>
      </c>
      <c r="E15755">
        <v>766756</v>
      </c>
      <c r="F15755">
        <v>8337</v>
      </c>
      <c r="G15755">
        <v>785196</v>
      </c>
      <c r="H15755" t="s">
        <v>94</v>
      </c>
      <c r="I15755" t="s">
        <v>12211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24</v>
      </c>
      <c r="E15756">
        <v>5543267</v>
      </c>
      <c r="F15756">
        <v>100130</v>
      </c>
      <c r="G15756">
        <v>5831781</v>
      </c>
      <c r="H15756" t="s">
        <v>94</v>
      </c>
      <c r="I15756" t="s">
        <v>12212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45</v>
      </c>
      <c r="E15757">
        <v>45165</v>
      </c>
      <c r="F15757">
        <v>881</v>
      </c>
      <c r="G15757">
        <v>55230</v>
      </c>
      <c r="H15757" t="s">
        <v>94</v>
      </c>
      <c r="I15757" t="s">
        <v>12213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112</v>
      </c>
      <c r="E15758">
        <v>32471</v>
      </c>
      <c r="F15758">
        <v>664</v>
      </c>
      <c r="G15758">
        <v>38718</v>
      </c>
      <c r="H15758" t="s">
        <v>94</v>
      </c>
      <c r="I15758" t="s">
        <v>6674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46</v>
      </c>
      <c r="E15759">
        <v>10345</v>
      </c>
      <c r="F15759">
        <v>55</v>
      </c>
      <c r="G15759">
        <v>13679</v>
      </c>
      <c r="H15759" t="s">
        <v>13</v>
      </c>
      <c r="I15759" t="s">
        <v>12214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105</v>
      </c>
      <c r="E15760">
        <v>17615</v>
      </c>
      <c r="F15760">
        <v>426</v>
      </c>
      <c r="G15760">
        <v>22773</v>
      </c>
      <c r="H15760" t="s">
        <v>94</v>
      </c>
      <c r="I15760" t="s">
        <v>12215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33</v>
      </c>
      <c r="E15761">
        <v>739376</v>
      </c>
      <c r="F15761">
        <v>2994</v>
      </c>
      <c r="G15761">
        <v>813096</v>
      </c>
      <c r="H15761" t="s">
        <v>94</v>
      </c>
      <c r="I15761" t="s">
        <v>12216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34</v>
      </c>
      <c r="E15762">
        <v>99181</v>
      </c>
      <c r="F15762">
        <v>1628</v>
      </c>
      <c r="G15762">
        <v>109079</v>
      </c>
      <c r="H15762" t="s">
        <v>94</v>
      </c>
      <c r="I15762" t="s">
        <v>12217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25</v>
      </c>
      <c r="E15763">
        <v>542324</v>
      </c>
      <c r="F15763">
        <v>15076</v>
      </c>
      <c r="G15763">
        <v>579560</v>
      </c>
      <c r="H15763" t="s">
        <v>94</v>
      </c>
      <c r="I15763" t="s">
        <v>12218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17</v>
      </c>
      <c r="E15764">
        <v>919115</v>
      </c>
      <c r="F15764">
        <v>8656</v>
      </c>
      <c r="G15764">
        <v>946346</v>
      </c>
      <c r="H15764" t="s">
        <v>94</v>
      </c>
      <c r="I15764" t="s">
        <v>12219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598</v>
      </c>
      <c r="E15765">
        <v>12532</v>
      </c>
      <c r="F15765">
        <v>273</v>
      </c>
      <c r="G15765">
        <v>17111</v>
      </c>
      <c r="H15765" t="s">
        <v>94</v>
      </c>
      <c r="I15765" t="s">
        <v>12220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22</v>
      </c>
      <c r="E15766">
        <v>1965939</v>
      </c>
      <c r="F15766">
        <v>27005</v>
      </c>
      <c r="G15766">
        <v>2237233</v>
      </c>
      <c r="H15766" t="s">
        <v>94</v>
      </c>
      <c r="I15766" t="s">
        <v>12221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10983</v>
      </c>
      <c r="E15767">
        <v>560776</v>
      </c>
      <c r="F15767">
        <v>3378</v>
      </c>
      <c r="G15767">
        <v>591170</v>
      </c>
      <c r="H15767" t="s">
        <v>94</v>
      </c>
      <c r="I15767" t="s">
        <v>12222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78</v>
      </c>
      <c r="E15768">
        <v>48984</v>
      </c>
      <c r="F15768">
        <v>564</v>
      </c>
      <c r="G15768">
        <v>55469</v>
      </c>
      <c r="H15768" t="s">
        <v>94</v>
      </c>
      <c r="I15768" t="s">
        <v>12223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32</v>
      </c>
      <c r="E15769">
        <v>311200</v>
      </c>
      <c r="F15769">
        <v>6699</v>
      </c>
      <c r="G15769">
        <v>334024</v>
      </c>
      <c r="H15769" t="s">
        <v>94</v>
      </c>
      <c r="I15769" t="s">
        <v>12224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19</v>
      </c>
      <c r="E15770">
        <v>1659209</v>
      </c>
      <c r="F15770">
        <v>21236</v>
      </c>
      <c r="G15770">
        <v>1698389</v>
      </c>
      <c r="H15770" t="s">
        <v>94</v>
      </c>
      <c r="I15770" t="s">
        <v>12225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35</v>
      </c>
      <c r="E15771">
        <v>1374419</v>
      </c>
      <c r="F15771">
        <v>16259</v>
      </c>
      <c r="G15771">
        <v>1426132</v>
      </c>
      <c r="H15771" t="s">
        <v>94</v>
      </c>
      <c r="I15771" t="s">
        <v>12226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47</v>
      </c>
      <c r="E15772">
        <v>6912</v>
      </c>
      <c r="F15772">
        <v>123</v>
      </c>
      <c r="G15772">
        <v>7131</v>
      </c>
      <c r="H15772" t="s">
        <v>94</v>
      </c>
      <c r="I15772" t="s">
        <v>2529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27</v>
      </c>
      <c r="E15773">
        <v>1637149</v>
      </c>
      <c r="F15773">
        <v>11552</v>
      </c>
      <c r="G15773">
        <v>1763211</v>
      </c>
      <c r="H15773" t="s">
        <v>94</v>
      </c>
      <c r="I15773" t="s">
        <v>12227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64</v>
      </c>
      <c r="E15774">
        <v>26131</v>
      </c>
      <c r="F15774">
        <v>125</v>
      </c>
      <c r="G15774">
        <v>29696</v>
      </c>
      <c r="H15774" t="s">
        <v>94</v>
      </c>
      <c r="I15774" t="s">
        <v>12228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59</v>
      </c>
      <c r="E15775">
        <v>385032</v>
      </c>
      <c r="F15775">
        <v>3695</v>
      </c>
      <c r="G15775">
        <v>438746</v>
      </c>
      <c r="H15775" t="s">
        <v>94</v>
      </c>
      <c r="I15775" t="s">
        <v>12229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42</v>
      </c>
      <c r="E15776">
        <v>700224</v>
      </c>
      <c r="F15776">
        <v>5424</v>
      </c>
      <c r="G15776">
        <v>713879</v>
      </c>
      <c r="H15776" t="s">
        <v>94</v>
      </c>
      <c r="I15776" t="s">
        <v>12230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37</v>
      </c>
      <c r="E15777">
        <v>59193</v>
      </c>
      <c r="F15777">
        <v>774</v>
      </c>
      <c r="G15777">
        <v>60707</v>
      </c>
      <c r="H15777" t="s">
        <v>94</v>
      </c>
      <c r="I15777" t="s">
        <v>12231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36</v>
      </c>
      <c r="E15778">
        <v>947527</v>
      </c>
      <c r="F15778">
        <v>13243</v>
      </c>
      <c r="G15778">
        <v>981860</v>
      </c>
      <c r="H15778" t="s">
        <v>94</v>
      </c>
      <c r="I15778" t="s">
        <v>12232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324</v>
      </c>
      <c r="E15779">
        <v>10261</v>
      </c>
      <c r="F15779">
        <v>4</v>
      </c>
      <c r="G15779">
        <v>10419</v>
      </c>
      <c r="H15779" t="s">
        <v>13</v>
      </c>
      <c r="I15779" t="s">
        <v>12132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16</v>
      </c>
      <c r="E15780">
        <v>1399640</v>
      </c>
      <c r="F15780">
        <v>24627</v>
      </c>
      <c r="G15780">
        <v>1429475</v>
      </c>
      <c r="H15780" t="s">
        <v>94</v>
      </c>
      <c r="I15780" t="s">
        <v>12233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48</v>
      </c>
      <c r="E15781">
        <v>150574</v>
      </c>
      <c r="F15781">
        <v>2840</v>
      </c>
      <c r="G15781">
        <v>159811</v>
      </c>
      <c r="H15781" t="s">
        <v>94</v>
      </c>
      <c r="I15781" t="s">
        <v>12234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39</v>
      </c>
      <c r="E15782">
        <v>790906</v>
      </c>
      <c r="F15782">
        <v>9944</v>
      </c>
      <c r="G15782">
        <v>817012</v>
      </c>
      <c r="H15782" t="s">
        <v>94</v>
      </c>
      <c r="I15782" t="s">
        <v>12235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20</v>
      </c>
      <c r="E15783">
        <v>746156</v>
      </c>
      <c r="F15783">
        <v>8751</v>
      </c>
      <c r="G15783">
        <v>762931</v>
      </c>
      <c r="H15783" t="s">
        <v>94</v>
      </c>
      <c r="I15783" t="s">
        <v>12236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40</v>
      </c>
      <c r="E15784">
        <v>184885</v>
      </c>
      <c r="F15784">
        <v>3315</v>
      </c>
      <c r="G15784">
        <v>195755</v>
      </c>
      <c r="H15784" t="s">
        <v>94</v>
      </c>
      <c r="I15784" t="s">
        <v>12237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26</v>
      </c>
      <c r="E15785">
        <v>273853</v>
      </c>
      <c r="F15785">
        <v>4090</v>
      </c>
      <c r="G15785">
        <v>301467</v>
      </c>
      <c r="H15785" t="s">
        <v>94</v>
      </c>
      <c r="I15785" t="s">
        <v>12238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60</v>
      </c>
      <c r="E15786">
        <v>331204</v>
      </c>
      <c r="F15786">
        <v>5060</v>
      </c>
      <c r="G15786">
        <v>341576</v>
      </c>
      <c r="H15786" t="s">
        <v>94</v>
      </c>
      <c r="I15786" t="s">
        <v>12239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23</v>
      </c>
      <c r="E15787">
        <v>2436716</v>
      </c>
      <c r="F15787">
        <v>31920</v>
      </c>
      <c r="G15787">
        <v>2707481</v>
      </c>
      <c r="H15787" t="s">
        <v>94</v>
      </c>
      <c r="I15787" t="s">
        <v>12240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12</v>
      </c>
      <c r="E15788">
        <v>2483992</v>
      </c>
      <c r="F15788">
        <v>10157</v>
      </c>
      <c r="G15788">
        <v>2642395</v>
      </c>
      <c r="H15788" t="s">
        <v>94</v>
      </c>
      <c r="I15788" t="s">
        <v>12241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21</v>
      </c>
      <c r="E15789">
        <v>18052</v>
      </c>
      <c r="F15789">
        <v>195</v>
      </c>
      <c r="G15789">
        <v>19258</v>
      </c>
      <c r="H15789" t="s">
        <v>94</v>
      </c>
      <c r="I15789" t="s">
        <v>12242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6430</v>
      </c>
      <c r="E15790">
        <v>7889</v>
      </c>
      <c r="F15790">
        <v>41</v>
      </c>
      <c r="G15790">
        <v>8775</v>
      </c>
      <c r="H15790" t="s">
        <v>13</v>
      </c>
      <c r="I15790" t="s">
        <v>12243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41</v>
      </c>
      <c r="E15791">
        <v>768538</v>
      </c>
      <c r="F15791">
        <v>8369</v>
      </c>
      <c r="G15791">
        <v>785767</v>
      </c>
      <c r="H15791" t="s">
        <v>94</v>
      </c>
      <c r="I15791" t="s">
        <v>12244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24</v>
      </c>
      <c r="E15792">
        <v>5564348</v>
      </c>
      <c r="F15792">
        <v>100470</v>
      </c>
      <c r="G15792">
        <v>5842000</v>
      </c>
      <c r="H15792" t="s">
        <v>94</v>
      </c>
      <c r="I15792" t="s">
        <v>12245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45</v>
      </c>
      <c r="E15793">
        <v>45948</v>
      </c>
      <c r="F15793">
        <v>896</v>
      </c>
      <c r="G15793">
        <v>55828</v>
      </c>
      <c r="H15793" t="s">
        <v>94</v>
      </c>
      <c r="I15793" t="s">
        <v>12246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112</v>
      </c>
      <c r="E15794">
        <v>33160</v>
      </c>
      <c r="F15794">
        <v>669</v>
      </c>
      <c r="G15794">
        <v>39156</v>
      </c>
      <c r="H15794" t="s">
        <v>94</v>
      </c>
      <c r="I15794" t="s">
        <v>12247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46</v>
      </c>
      <c r="E15795">
        <v>10553</v>
      </c>
      <c r="F15795">
        <v>55</v>
      </c>
      <c r="G15795">
        <v>13996</v>
      </c>
      <c r="H15795" t="s">
        <v>13</v>
      </c>
      <c r="I15795" t="s">
        <v>12248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105</v>
      </c>
      <c r="E15796">
        <v>17786</v>
      </c>
      <c r="F15796">
        <v>429</v>
      </c>
      <c r="G15796">
        <v>22918</v>
      </c>
      <c r="H15796" t="s">
        <v>94</v>
      </c>
      <c r="I15796" t="s">
        <v>12249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33</v>
      </c>
      <c r="E15797">
        <v>747805</v>
      </c>
      <c r="F15797">
        <v>3035</v>
      </c>
      <c r="G15797">
        <v>819214</v>
      </c>
      <c r="H15797" t="s">
        <v>94</v>
      </c>
      <c r="I15797" t="s">
        <v>12250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34</v>
      </c>
      <c r="E15798">
        <v>100377</v>
      </c>
      <c r="F15798">
        <v>1638</v>
      </c>
      <c r="G15798">
        <v>109561</v>
      </c>
      <c r="H15798" t="s">
        <v>94</v>
      </c>
      <c r="I15798" t="s">
        <v>12251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25</v>
      </c>
      <c r="E15799">
        <v>545674</v>
      </c>
      <c r="F15799">
        <v>15160</v>
      </c>
      <c r="G15799">
        <v>580829</v>
      </c>
      <c r="H15799" t="s">
        <v>94</v>
      </c>
      <c r="I15799" t="s">
        <v>12252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17</v>
      </c>
      <c r="E15800">
        <v>922544</v>
      </c>
      <c r="F15800">
        <v>8687</v>
      </c>
      <c r="G15800">
        <v>946975</v>
      </c>
      <c r="H15800" t="s">
        <v>94</v>
      </c>
      <c r="I15800" t="s">
        <v>12253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598</v>
      </c>
      <c r="E15801">
        <v>12846</v>
      </c>
      <c r="F15801">
        <v>273</v>
      </c>
      <c r="G15801">
        <v>17170</v>
      </c>
      <c r="H15801" t="s">
        <v>94</v>
      </c>
      <c r="I15801" t="s">
        <v>12254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22</v>
      </c>
      <c r="E15802">
        <v>1997299</v>
      </c>
      <c r="F15802">
        <v>27356</v>
      </c>
      <c r="G15802">
        <v>2256681</v>
      </c>
      <c r="H15802" t="s">
        <v>94</v>
      </c>
      <c r="I15802" t="s">
        <v>12255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10983</v>
      </c>
      <c r="E15803">
        <v>564303</v>
      </c>
      <c r="F15803">
        <v>3394</v>
      </c>
      <c r="G15803">
        <v>593103</v>
      </c>
      <c r="H15803" t="s">
        <v>94</v>
      </c>
      <c r="I15803" t="s">
        <v>12256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78</v>
      </c>
      <c r="E15804">
        <v>49579</v>
      </c>
      <c r="F15804">
        <v>572</v>
      </c>
      <c r="G15804">
        <v>56169</v>
      </c>
      <c r="H15804" t="s">
        <v>94</v>
      </c>
      <c r="I15804" t="s">
        <v>12257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32</v>
      </c>
      <c r="E15805">
        <v>313566</v>
      </c>
      <c r="F15805">
        <v>6731</v>
      </c>
      <c r="G15805">
        <v>334419</v>
      </c>
      <c r="H15805" t="s">
        <v>94</v>
      </c>
      <c r="I15805" t="s">
        <v>12258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19</v>
      </c>
      <c r="E15806">
        <v>1662069</v>
      </c>
      <c r="F15806">
        <v>21333</v>
      </c>
      <c r="G15806">
        <v>1699083</v>
      </c>
      <c r="H15806" t="s">
        <v>94</v>
      </c>
      <c r="I15806" t="s">
        <v>12259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35</v>
      </c>
      <c r="E15807">
        <v>1388771</v>
      </c>
      <c r="F15807">
        <v>16362</v>
      </c>
      <c r="G15807">
        <v>1432019</v>
      </c>
      <c r="H15807" t="s">
        <v>94</v>
      </c>
      <c r="I15807" t="s">
        <v>12260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47</v>
      </c>
      <c r="E15808">
        <v>6935</v>
      </c>
      <c r="F15808">
        <v>125</v>
      </c>
      <c r="G15808">
        <v>7154</v>
      </c>
      <c r="H15808" t="s">
        <v>94</v>
      </c>
      <c r="I15808" t="s">
        <v>12261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27</v>
      </c>
      <c r="E15809">
        <v>1651790</v>
      </c>
      <c r="F15809">
        <v>11629</v>
      </c>
      <c r="G15809">
        <v>1771007</v>
      </c>
      <c r="H15809" t="s">
        <v>94</v>
      </c>
      <c r="I15809" t="s">
        <v>12262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64</v>
      </c>
      <c r="E15810">
        <v>26569</v>
      </c>
      <c r="F15810">
        <v>126</v>
      </c>
      <c r="G15810">
        <v>30000</v>
      </c>
      <c r="H15810" t="s">
        <v>94</v>
      </c>
      <c r="I15810" t="s">
        <v>12263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59</v>
      </c>
      <c r="E15811">
        <v>388451</v>
      </c>
      <c r="F15811">
        <v>3738</v>
      </c>
      <c r="G15811">
        <v>442694</v>
      </c>
      <c r="H15811" t="s">
        <v>94</v>
      </c>
      <c r="I15811" t="s">
        <v>12264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42</v>
      </c>
      <c r="E15812">
        <v>701234</v>
      </c>
      <c r="F15812">
        <v>5458</v>
      </c>
      <c r="G15812">
        <v>714590</v>
      </c>
      <c r="H15812" t="s">
        <v>94</v>
      </c>
      <c r="I15812" t="s">
        <v>12265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37</v>
      </c>
      <c r="E15813">
        <v>59314</v>
      </c>
      <c r="F15813">
        <v>779</v>
      </c>
      <c r="G15813">
        <v>60778</v>
      </c>
      <c r="H15813" t="s">
        <v>94</v>
      </c>
      <c r="I15813" t="s">
        <v>12266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36</v>
      </c>
      <c r="E15814">
        <v>950234</v>
      </c>
      <c r="F15814">
        <v>13257</v>
      </c>
      <c r="G15814">
        <v>982962</v>
      </c>
      <c r="H15814" t="s">
        <v>94</v>
      </c>
      <c r="I15814" t="s">
        <v>12267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324</v>
      </c>
      <c r="E15815">
        <v>10262</v>
      </c>
      <c r="F15815">
        <v>4</v>
      </c>
      <c r="G15815">
        <v>10427</v>
      </c>
      <c r="H15815" t="s">
        <v>13</v>
      </c>
      <c r="I15815" t="s">
        <v>12268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16</v>
      </c>
      <c r="E15816">
        <v>1400161</v>
      </c>
      <c r="F15816">
        <v>24668</v>
      </c>
      <c r="G15816">
        <v>1429791</v>
      </c>
      <c r="H15816" t="s">
        <v>94</v>
      </c>
      <c r="I15816" t="s">
        <v>12269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48</v>
      </c>
      <c r="E15817">
        <v>151526</v>
      </c>
      <c r="F15817">
        <v>2859</v>
      </c>
      <c r="G15817">
        <v>160284</v>
      </c>
      <c r="H15817" t="s">
        <v>94</v>
      </c>
      <c r="I15817" t="s">
        <v>12270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39</v>
      </c>
      <c r="E15818">
        <v>793028</v>
      </c>
      <c r="F15818">
        <v>9955</v>
      </c>
      <c r="G15818">
        <v>817707</v>
      </c>
      <c r="H15818" t="s">
        <v>94</v>
      </c>
      <c r="I15818" t="s">
        <v>12271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20</v>
      </c>
      <c r="E15819">
        <v>747246</v>
      </c>
      <c r="F15819">
        <v>8789</v>
      </c>
      <c r="G15819">
        <v>763566</v>
      </c>
      <c r="H15819" t="s">
        <v>94</v>
      </c>
      <c r="I15819" t="s">
        <v>12272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40</v>
      </c>
      <c r="E15820">
        <v>186040</v>
      </c>
      <c r="F15820">
        <v>3328</v>
      </c>
      <c r="G15820">
        <v>196351</v>
      </c>
      <c r="H15820" t="s">
        <v>94</v>
      </c>
      <c r="I15820" t="s">
        <v>12273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26</v>
      </c>
      <c r="E15821">
        <v>276733</v>
      </c>
      <c r="F15821">
        <v>4101</v>
      </c>
      <c r="G15821">
        <v>302651</v>
      </c>
      <c r="H15821" t="s">
        <v>94</v>
      </c>
      <c r="I15821" t="s">
        <v>12274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60</v>
      </c>
      <c r="E15822">
        <v>332007</v>
      </c>
      <c r="F15822">
        <v>5073</v>
      </c>
      <c r="G15822">
        <v>342179</v>
      </c>
      <c r="H15822" t="s">
        <v>94</v>
      </c>
      <c r="I15822" t="s">
        <v>12275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23</v>
      </c>
      <c r="E15823">
        <v>2460165</v>
      </c>
      <c r="F15823">
        <v>32099</v>
      </c>
      <c r="G15823">
        <v>2717289</v>
      </c>
      <c r="H15823" t="s">
        <v>94</v>
      </c>
      <c r="I15823" t="s">
        <v>12276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12</v>
      </c>
      <c r="E15824">
        <v>2504011</v>
      </c>
      <c r="F15824">
        <v>10281</v>
      </c>
      <c r="G15824">
        <v>2657962</v>
      </c>
      <c r="H15824" t="s">
        <v>94</v>
      </c>
      <c r="I15824" t="s">
        <v>12277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21</v>
      </c>
      <c r="E15825">
        <v>18194</v>
      </c>
      <c r="F15825">
        <v>195</v>
      </c>
      <c r="G15825">
        <v>19330</v>
      </c>
      <c r="H15825" t="s">
        <v>94</v>
      </c>
      <c r="I15825" t="s">
        <v>12278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6430</v>
      </c>
      <c r="E15826">
        <v>7942</v>
      </c>
      <c r="F15826">
        <v>42</v>
      </c>
      <c r="G15826">
        <v>8874</v>
      </c>
      <c r="H15826" t="s">
        <v>13</v>
      </c>
      <c r="I15826" t="s">
        <v>12279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41</v>
      </c>
      <c r="E15827">
        <v>769914</v>
      </c>
      <c r="F15827">
        <v>8405</v>
      </c>
      <c r="G15827">
        <v>786302</v>
      </c>
      <c r="H15827" t="s">
        <v>94</v>
      </c>
      <c r="I15827" t="s">
        <v>12280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24</v>
      </c>
      <c r="E15828">
        <v>5580925</v>
      </c>
      <c r="F15828">
        <v>101172</v>
      </c>
      <c r="G15828">
        <v>5852891</v>
      </c>
      <c r="H15828" t="s">
        <v>94</v>
      </c>
      <c r="I15828" t="s">
        <v>12281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45</v>
      </c>
      <c r="E15829">
        <v>46527</v>
      </c>
      <c r="F15829">
        <v>908</v>
      </c>
      <c r="G15829">
        <v>56576</v>
      </c>
      <c r="H15829" t="s">
        <v>94</v>
      </c>
      <c r="I15829" t="s">
        <v>12282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112</v>
      </c>
      <c r="E15830">
        <v>33933</v>
      </c>
      <c r="F15830">
        <v>678</v>
      </c>
      <c r="G15830">
        <v>39535</v>
      </c>
      <c r="H15830" t="s">
        <v>94</v>
      </c>
      <c r="I15830" t="s">
        <v>12283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46</v>
      </c>
      <c r="E15831">
        <v>10769</v>
      </c>
      <c r="F15831">
        <v>57</v>
      </c>
      <c r="G15831">
        <v>14196</v>
      </c>
      <c r="H15831" t="s">
        <v>13</v>
      </c>
      <c r="I15831" t="s">
        <v>12284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105</v>
      </c>
      <c r="E15832">
        <v>17943</v>
      </c>
      <c r="F15832">
        <v>432</v>
      </c>
      <c r="G15832">
        <v>23051</v>
      </c>
      <c r="H15832" t="s">
        <v>94</v>
      </c>
      <c r="I15832" t="s">
        <v>12285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33</v>
      </c>
      <c r="E15833">
        <v>756641</v>
      </c>
      <c r="F15833">
        <v>3080</v>
      </c>
      <c r="G15833">
        <v>825110</v>
      </c>
      <c r="H15833" t="s">
        <v>94</v>
      </c>
      <c r="I15833" t="s">
        <v>12286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34</v>
      </c>
      <c r="E15834">
        <v>101315</v>
      </c>
      <c r="F15834">
        <v>1644</v>
      </c>
      <c r="G15834">
        <v>110106</v>
      </c>
      <c r="H15834" t="s">
        <v>94</v>
      </c>
      <c r="I15834" t="s">
        <v>12287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25</v>
      </c>
      <c r="E15835">
        <v>548316</v>
      </c>
      <c r="F15835">
        <v>15219</v>
      </c>
      <c r="G15835">
        <v>582081</v>
      </c>
      <c r="H15835" t="s">
        <v>94</v>
      </c>
      <c r="I15835" t="s">
        <v>12288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17</v>
      </c>
      <c r="E15836">
        <v>925161</v>
      </c>
      <c r="F15836">
        <v>8719</v>
      </c>
      <c r="G15836">
        <v>947504</v>
      </c>
      <c r="H15836" t="s">
        <v>94</v>
      </c>
      <c r="I15836" t="s">
        <v>12289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598</v>
      </c>
      <c r="E15837">
        <v>13132</v>
      </c>
      <c r="F15837">
        <v>275</v>
      </c>
      <c r="G15837">
        <v>17425</v>
      </c>
      <c r="H15837" t="s">
        <v>94</v>
      </c>
      <c r="I15837" t="s">
        <v>12290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22</v>
      </c>
      <c r="E15838">
        <v>2028344</v>
      </c>
      <c r="F15838">
        <v>27765</v>
      </c>
      <c r="G15838">
        <v>2274704</v>
      </c>
      <c r="H15838" t="s">
        <v>94</v>
      </c>
      <c r="I15838" t="s">
        <v>12291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10983</v>
      </c>
      <c r="E15839">
        <v>567285</v>
      </c>
      <c r="F15839">
        <v>3409</v>
      </c>
      <c r="G15839">
        <v>595000</v>
      </c>
      <c r="H15839" t="s">
        <v>94</v>
      </c>
      <c r="I15839" t="s">
        <v>12292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78</v>
      </c>
      <c r="E15840">
        <v>50440</v>
      </c>
      <c r="F15840">
        <v>577</v>
      </c>
      <c r="G15840">
        <v>56794</v>
      </c>
      <c r="H15840" t="s">
        <v>94</v>
      </c>
      <c r="I15840" t="s">
        <v>12293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32</v>
      </c>
      <c r="E15841">
        <v>316283</v>
      </c>
      <c r="F15841">
        <v>6797</v>
      </c>
      <c r="G15841">
        <v>334965</v>
      </c>
      <c r="H15841" t="s">
        <v>94</v>
      </c>
      <c r="I15841" t="s">
        <v>12294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19</v>
      </c>
      <c r="E15842">
        <v>1664295</v>
      </c>
      <c r="F15842">
        <v>21425</v>
      </c>
      <c r="G15842">
        <v>1699787</v>
      </c>
      <c r="H15842" t="s">
        <v>94</v>
      </c>
      <c r="I15842" t="s">
        <v>12295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35</v>
      </c>
      <c r="E15843">
        <v>1401061</v>
      </c>
      <c r="F15843">
        <v>16460</v>
      </c>
      <c r="G15843">
        <v>1437446</v>
      </c>
      <c r="H15843" t="s">
        <v>94</v>
      </c>
      <c r="I15843" t="s">
        <v>12296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47</v>
      </c>
      <c r="E15844">
        <v>6952</v>
      </c>
      <c r="F15844">
        <v>125</v>
      </c>
      <c r="G15844">
        <v>7168</v>
      </c>
      <c r="H15844" t="s">
        <v>94</v>
      </c>
      <c r="I15844" t="s">
        <v>12297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27</v>
      </c>
      <c r="E15845">
        <v>1664082</v>
      </c>
      <c r="F15845">
        <v>11696</v>
      </c>
      <c r="G15845">
        <v>1779773</v>
      </c>
      <c r="H15845" t="s">
        <v>94</v>
      </c>
      <c r="I15845" t="s">
        <v>12298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64</v>
      </c>
      <c r="E15846">
        <v>26848</v>
      </c>
      <c r="F15846">
        <v>128</v>
      </c>
      <c r="G15846">
        <v>30247</v>
      </c>
      <c r="H15846" t="s">
        <v>94</v>
      </c>
      <c r="I15846" t="s">
        <v>12299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59</v>
      </c>
      <c r="E15847">
        <v>392806</v>
      </c>
      <c r="F15847">
        <v>3793</v>
      </c>
      <c r="G15847">
        <v>446445</v>
      </c>
      <c r="H15847" t="s">
        <v>94</v>
      </c>
      <c r="I15847" t="s">
        <v>12300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12301</v>
      </c>
      <c r="E15848">
        <v>701234</v>
      </c>
      <c r="F15848">
        <v>9429</v>
      </c>
      <c r="G15848">
        <v>715179</v>
      </c>
      <c r="H15848" t="s">
        <v>94</v>
      </c>
      <c r="I15848" t="s">
        <v>12265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37</v>
      </c>
      <c r="E15849">
        <v>59432</v>
      </c>
      <c r="F15849">
        <v>781</v>
      </c>
      <c r="G15849">
        <v>60862</v>
      </c>
      <c r="H15849" t="s">
        <v>94</v>
      </c>
      <c r="I15849" t="s">
        <v>12302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36</v>
      </c>
      <c r="E15850">
        <v>952532</v>
      </c>
      <c r="F15850">
        <v>13271</v>
      </c>
      <c r="G15850">
        <v>983916</v>
      </c>
      <c r="H15850" t="s">
        <v>94</v>
      </c>
      <c r="I15850" t="s">
        <v>12303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324</v>
      </c>
      <c r="E15851">
        <v>10296</v>
      </c>
      <c r="F15851">
        <v>4</v>
      </c>
      <c r="G15851">
        <v>10437</v>
      </c>
      <c r="H15851" t="s">
        <v>13</v>
      </c>
      <c r="I15851" t="s">
        <v>12304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16</v>
      </c>
      <c r="E15852">
        <v>1400913</v>
      </c>
      <c r="F15852">
        <v>24704</v>
      </c>
      <c r="G15852">
        <v>1430128</v>
      </c>
      <c r="H15852" t="s">
        <v>94</v>
      </c>
      <c r="I15852" t="s">
        <v>12305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48</v>
      </c>
      <c r="E15853">
        <v>152073</v>
      </c>
      <c r="F15853">
        <v>2877</v>
      </c>
      <c r="G15853">
        <v>160740</v>
      </c>
      <c r="H15853" t="s">
        <v>94</v>
      </c>
      <c r="I15853" t="s">
        <v>12306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39</v>
      </c>
      <c r="E15854">
        <v>794703</v>
      </c>
      <c r="F15854">
        <v>9965</v>
      </c>
      <c r="G15854">
        <v>818351</v>
      </c>
      <c r="H15854" t="s">
        <v>94</v>
      </c>
      <c r="I15854" t="s">
        <v>12307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20</v>
      </c>
      <c r="E15855">
        <v>748186</v>
      </c>
      <c r="F15855">
        <v>8829</v>
      </c>
      <c r="G15855">
        <v>764094</v>
      </c>
      <c r="H15855" t="s">
        <v>94</v>
      </c>
      <c r="I15855" t="s">
        <v>12308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40</v>
      </c>
      <c r="E15856">
        <v>186880</v>
      </c>
      <c r="F15856">
        <v>3343</v>
      </c>
      <c r="G15856">
        <v>196905</v>
      </c>
      <c r="H15856" t="s">
        <v>94</v>
      </c>
      <c r="I15856" t="s">
        <v>12309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26</v>
      </c>
      <c r="E15857">
        <v>279779</v>
      </c>
      <c r="F15857">
        <v>4118</v>
      </c>
      <c r="G15857">
        <v>303749</v>
      </c>
      <c r="H15857" t="s">
        <v>94</v>
      </c>
      <c r="I15857" t="s">
        <v>12310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60</v>
      </c>
      <c r="E15858">
        <v>332622</v>
      </c>
      <c r="F15858">
        <v>5076</v>
      </c>
      <c r="G15858">
        <v>342481</v>
      </c>
      <c r="H15858" t="s">
        <v>94</v>
      </c>
      <c r="I15858" t="s">
        <v>12311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23</v>
      </c>
      <c r="E15859">
        <v>2480411</v>
      </c>
      <c r="F15859">
        <v>32291</v>
      </c>
      <c r="G15859">
        <v>2728248</v>
      </c>
      <c r="H15859" t="s">
        <v>94</v>
      </c>
      <c r="I15859" t="s">
        <v>12312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12</v>
      </c>
      <c r="E15860">
        <v>2524248</v>
      </c>
      <c r="F15860">
        <v>10437</v>
      </c>
      <c r="G15860">
        <v>2674166</v>
      </c>
      <c r="H15860" t="s">
        <v>94</v>
      </c>
      <c r="I15860" t="s">
        <v>12313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21</v>
      </c>
      <c r="E15861">
        <v>18265</v>
      </c>
      <c r="F15861">
        <v>195</v>
      </c>
      <c r="G15861">
        <v>19385</v>
      </c>
      <c r="H15861" t="s">
        <v>94</v>
      </c>
      <c r="I15861" t="s">
        <v>12314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6430</v>
      </c>
      <c r="E15862">
        <v>8173</v>
      </c>
      <c r="F15862">
        <v>42</v>
      </c>
      <c r="G15862">
        <v>9002</v>
      </c>
      <c r="H15862" t="s">
        <v>13</v>
      </c>
      <c r="I15862" t="s">
        <v>12315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41</v>
      </c>
      <c r="E15863">
        <v>771243</v>
      </c>
      <c r="F15863">
        <v>8441</v>
      </c>
      <c r="G15863">
        <v>786755</v>
      </c>
      <c r="H15863" t="s">
        <v>94</v>
      </c>
      <c r="I15863" t="s">
        <v>12316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24</v>
      </c>
      <c r="E15864">
        <v>5597304</v>
      </c>
      <c r="F15864">
        <v>101833</v>
      </c>
      <c r="G15864">
        <v>5863880</v>
      </c>
      <c r="H15864" t="s">
        <v>94</v>
      </c>
      <c r="I15864" t="s">
        <v>12317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45</v>
      </c>
      <c r="E15865">
        <v>47129</v>
      </c>
      <c r="F15865">
        <v>915</v>
      </c>
      <c r="G15865">
        <v>57351</v>
      </c>
      <c r="H15865" t="s">
        <v>94</v>
      </c>
      <c r="I15865" t="s">
        <v>12318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112</v>
      </c>
      <c r="E15866">
        <v>34440</v>
      </c>
      <c r="F15866">
        <v>694</v>
      </c>
      <c r="G15866">
        <v>39983</v>
      </c>
      <c r="H15866" t="s">
        <v>94</v>
      </c>
      <c r="I15866" t="s">
        <v>12319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46</v>
      </c>
      <c r="E15867">
        <v>10891</v>
      </c>
      <c r="F15867">
        <v>58</v>
      </c>
      <c r="G15867">
        <v>14534</v>
      </c>
      <c r="H15867" t="s">
        <v>13</v>
      </c>
      <c r="I15867" t="s">
        <v>12320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105</v>
      </c>
      <c r="E15868">
        <v>18909</v>
      </c>
      <c r="F15868">
        <v>435</v>
      </c>
      <c r="G15868">
        <v>23237</v>
      </c>
      <c r="H15868" t="s">
        <v>94</v>
      </c>
      <c r="I15868" t="s">
        <v>12321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33</v>
      </c>
      <c r="E15869">
        <v>764673</v>
      </c>
      <c r="F15869">
        <v>3123</v>
      </c>
      <c r="G15869">
        <v>831129</v>
      </c>
      <c r="H15869" t="s">
        <v>94</v>
      </c>
      <c r="I15869" t="s">
        <v>12322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34</v>
      </c>
      <c r="E15870">
        <v>102247</v>
      </c>
      <c r="F15870">
        <v>1648</v>
      </c>
      <c r="G15870">
        <v>110748</v>
      </c>
      <c r="H15870" t="s">
        <v>94</v>
      </c>
      <c r="I15870" t="s">
        <v>12323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25</v>
      </c>
      <c r="E15871">
        <v>550837</v>
      </c>
      <c r="F15871">
        <v>15293</v>
      </c>
      <c r="G15871">
        <v>583474</v>
      </c>
      <c r="H15871" t="s">
        <v>94</v>
      </c>
      <c r="I15871" t="s">
        <v>12324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17</v>
      </c>
      <c r="E15872">
        <v>927443</v>
      </c>
      <c r="F15872">
        <v>8749</v>
      </c>
      <c r="G15872">
        <v>948024</v>
      </c>
      <c r="H15872" t="s">
        <v>94</v>
      </c>
      <c r="I15872" t="s">
        <v>12325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598</v>
      </c>
      <c r="E15873">
        <v>13511</v>
      </c>
      <c r="F15873">
        <v>276</v>
      </c>
      <c r="G15873">
        <v>17656</v>
      </c>
      <c r="H15873" t="s">
        <v>94</v>
      </c>
      <c r="I15873" t="s">
        <v>12326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22</v>
      </c>
      <c r="E15874">
        <v>2059597</v>
      </c>
      <c r="F15874">
        <v>28170</v>
      </c>
      <c r="G15874">
        <v>2292025</v>
      </c>
      <c r="H15874" t="s">
        <v>94</v>
      </c>
      <c r="I15874" t="s">
        <v>12327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10983</v>
      </c>
      <c r="E15875">
        <v>569086</v>
      </c>
      <c r="F15875">
        <v>3426</v>
      </c>
      <c r="G15875">
        <v>596813</v>
      </c>
      <c r="H15875" t="s">
        <v>94</v>
      </c>
      <c r="I15875" t="s">
        <v>12328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78</v>
      </c>
      <c r="E15876">
        <v>50803</v>
      </c>
      <c r="F15876">
        <v>591</v>
      </c>
      <c r="G15876">
        <v>57452</v>
      </c>
      <c r="H15876" t="s">
        <v>94</v>
      </c>
      <c r="I15876" t="s">
        <v>12329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32</v>
      </c>
      <c r="E15877">
        <v>319371</v>
      </c>
      <c r="F15877">
        <v>6849</v>
      </c>
      <c r="G15877">
        <v>335478</v>
      </c>
      <c r="H15877" t="s">
        <v>94</v>
      </c>
      <c r="I15877" t="s">
        <v>12330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19</v>
      </c>
      <c r="E15878">
        <v>1666001</v>
      </c>
      <c r="F15878">
        <v>21516</v>
      </c>
      <c r="G15878">
        <v>1700476</v>
      </c>
      <c r="H15878" t="s">
        <v>94</v>
      </c>
      <c r="I15878" t="s">
        <v>12331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35</v>
      </c>
      <c r="E15879">
        <v>1411573</v>
      </c>
      <c r="F15879">
        <v>16555</v>
      </c>
      <c r="G15879">
        <v>1442830</v>
      </c>
      <c r="H15879" t="s">
        <v>94</v>
      </c>
      <c r="I15879" t="s">
        <v>12332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47</v>
      </c>
      <c r="E15880">
        <v>6973</v>
      </c>
      <c r="F15880">
        <v>125</v>
      </c>
      <c r="G15880">
        <v>7197</v>
      </c>
      <c r="H15880" t="s">
        <v>94</v>
      </c>
      <c r="I15880" t="s">
        <v>12333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27</v>
      </c>
      <c r="E15881">
        <v>1677063</v>
      </c>
      <c r="F15881">
        <v>11763</v>
      </c>
      <c r="G15881">
        <v>1787883</v>
      </c>
      <c r="H15881" t="s">
        <v>94</v>
      </c>
      <c r="I15881" t="s">
        <v>12334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64</v>
      </c>
      <c r="E15882">
        <v>27150</v>
      </c>
      <c r="F15882">
        <v>133</v>
      </c>
      <c r="G15882">
        <v>30492</v>
      </c>
      <c r="H15882" t="s">
        <v>94</v>
      </c>
      <c r="I15882" t="s">
        <v>12335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59</v>
      </c>
      <c r="E15883">
        <v>397929</v>
      </c>
      <c r="F15883">
        <v>3844</v>
      </c>
      <c r="G15883">
        <v>450201</v>
      </c>
      <c r="H15883" t="s">
        <v>94</v>
      </c>
      <c r="I15883" t="s">
        <v>12336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12301</v>
      </c>
      <c r="E15884">
        <v>701234</v>
      </c>
      <c r="F15884">
        <v>9452</v>
      </c>
      <c r="G15884">
        <v>715730</v>
      </c>
      <c r="H15884" t="s">
        <v>94</v>
      </c>
      <c r="I15884" t="s">
        <v>12265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37</v>
      </c>
      <c r="E15885">
        <v>59564</v>
      </c>
      <c r="F15885">
        <v>783</v>
      </c>
      <c r="G15885">
        <v>60928</v>
      </c>
      <c r="H15885" t="s">
        <v>94</v>
      </c>
      <c r="I15885" t="s">
        <v>12337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36</v>
      </c>
      <c r="E15886">
        <v>954390</v>
      </c>
      <c r="F15886">
        <v>13285</v>
      </c>
      <c r="G15886">
        <v>984950</v>
      </c>
      <c r="H15886" t="s">
        <v>94</v>
      </c>
      <c r="I15886" t="s">
        <v>12338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324</v>
      </c>
      <c r="E15887">
        <v>10320</v>
      </c>
      <c r="F15887">
        <v>4</v>
      </c>
      <c r="G15887">
        <v>10445</v>
      </c>
      <c r="H15887" t="s">
        <v>13</v>
      </c>
      <c r="I15887" t="s">
        <v>12339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16</v>
      </c>
      <c r="E15888">
        <v>1401473</v>
      </c>
      <c r="F15888">
        <v>24748</v>
      </c>
      <c r="G15888">
        <v>1430433</v>
      </c>
      <c r="H15888" t="s">
        <v>94</v>
      </c>
      <c r="I15888" t="s">
        <v>12340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48</v>
      </c>
      <c r="E15889">
        <v>152657</v>
      </c>
      <c r="F15889">
        <v>2891</v>
      </c>
      <c r="G15889">
        <v>161153</v>
      </c>
      <c r="H15889" t="s">
        <v>94</v>
      </c>
      <c r="I15889" t="s">
        <v>12341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39</v>
      </c>
      <c r="E15890">
        <v>796208</v>
      </c>
      <c r="F15890">
        <v>9976</v>
      </c>
      <c r="G15890">
        <v>818895</v>
      </c>
      <c r="H15890" t="s">
        <v>94</v>
      </c>
      <c r="I15890" t="s">
        <v>12342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20</v>
      </c>
      <c r="E15891">
        <v>749407</v>
      </c>
      <c r="F15891">
        <v>8861</v>
      </c>
      <c r="G15891">
        <v>764633</v>
      </c>
      <c r="H15891" t="s">
        <v>94</v>
      </c>
      <c r="I15891" t="s">
        <v>12343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40</v>
      </c>
      <c r="E15892">
        <v>187742</v>
      </c>
      <c r="F15892">
        <v>3358</v>
      </c>
      <c r="G15892">
        <v>197438</v>
      </c>
      <c r="H15892" t="s">
        <v>94</v>
      </c>
      <c r="I15892" t="s">
        <v>12344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26</v>
      </c>
      <c r="E15893">
        <v>282142</v>
      </c>
      <c r="F15893">
        <v>4143</v>
      </c>
      <c r="G15893">
        <v>304866</v>
      </c>
      <c r="H15893" t="s">
        <v>94</v>
      </c>
      <c r="I15893" t="s">
        <v>12345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60</v>
      </c>
      <c r="E15894">
        <v>333179</v>
      </c>
      <c r="F15894">
        <v>5081</v>
      </c>
      <c r="G15894">
        <v>342774</v>
      </c>
      <c r="H15894" t="s">
        <v>94</v>
      </c>
      <c r="I15894" t="s">
        <v>12346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23</v>
      </c>
      <c r="E15895">
        <v>2496132</v>
      </c>
      <c r="F15895">
        <v>32485</v>
      </c>
      <c r="G15895">
        <v>2739290</v>
      </c>
      <c r="H15895" t="s">
        <v>94</v>
      </c>
      <c r="I15895" t="s">
        <v>12347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12</v>
      </c>
      <c r="E15896">
        <v>2542242</v>
      </c>
      <c r="F15896">
        <v>10631</v>
      </c>
      <c r="G15896">
        <v>2688590</v>
      </c>
      <c r="H15896" t="s">
        <v>94</v>
      </c>
      <c r="I15896" t="s">
        <v>12348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21</v>
      </c>
      <c r="E15897">
        <v>18425</v>
      </c>
      <c r="F15897">
        <v>197</v>
      </c>
      <c r="G15897">
        <v>19475</v>
      </c>
      <c r="H15897" t="s">
        <v>94</v>
      </c>
      <c r="I15897" t="s">
        <v>12349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6430</v>
      </c>
      <c r="E15898">
        <v>8310</v>
      </c>
      <c r="F15898">
        <v>42</v>
      </c>
      <c r="G15898">
        <v>9073</v>
      </c>
      <c r="H15898" t="s">
        <v>13</v>
      </c>
      <c r="I15898" t="s">
        <v>12350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41</v>
      </c>
      <c r="E15899">
        <v>772375</v>
      </c>
      <c r="F15899">
        <v>8475</v>
      </c>
      <c r="G15899">
        <v>787175</v>
      </c>
      <c r="H15899" t="s">
        <v>94</v>
      </c>
      <c r="I15899" t="s">
        <v>12351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24</v>
      </c>
      <c r="E15900">
        <v>5608753</v>
      </c>
      <c r="F15900">
        <v>103748</v>
      </c>
      <c r="G15900">
        <v>5876087</v>
      </c>
      <c r="H15900" t="s">
        <v>94</v>
      </c>
      <c r="I15900" t="s">
        <v>12352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45</v>
      </c>
      <c r="E15901">
        <v>47797</v>
      </c>
      <c r="F15901">
        <v>925</v>
      </c>
      <c r="G15901">
        <v>58081</v>
      </c>
      <c r="H15901" t="s">
        <v>94</v>
      </c>
      <c r="I15901" t="s">
        <v>12353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112</v>
      </c>
      <c r="E15902">
        <v>34867</v>
      </c>
      <c r="F15902">
        <v>704</v>
      </c>
      <c r="G15902">
        <v>40586</v>
      </c>
      <c r="H15902" t="s">
        <v>94</v>
      </c>
      <c r="I15902" t="s">
        <v>12354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46</v>
      </c>
      <c r="E15903">
        <v>11104</v>
      </c>
      <c r="F15903">
        <v>61</v>
      </c>
      <c r="G15903">
        <v>14743</v>
      </c>
      <c r="H15903" t="s">
        <v>13</v>
      </c>
      <c r="I15903" t="s">
        <v>12355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105</v>
      </c>
      <c r="E15904">
        <v>19032</v>
      </c>
      <c r="F15904">
        <v>441</v>
      </c>
      <c r="G15904">
        <v>23350</v>
      </c>
      <c r="H15904" t="s">
        <v>94</v>
      </c>
      <c r="I15904" t="s">
        <v>12356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33</v>
      </c>
      <c r="E15905">
        <v>772972</v>
      </c>
      <c r="F15905">
        <v>3167</v>
      </c>
      <c r="G15905">
        <v>837226</v>
      </c>
      <c r="H15905" t="s">
        <v>94</v>
      </c>
      <c r="I15905" t="s">
        <v>12357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34</v>
      </c>
      <c r="E15906">
        <v>102893</v>
      </c>
      <c r="F15906">
        <v>1657</v>
      </c>
      <c r="G15906">
        <v>111255</v>
      </c>
      <c r="H15906" t="s">
        <v>94</v>
      </c>
      <c r="I15906" t="s">
        <v>12358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25</v>
      </c>
      <c r="E15907">
        <v>553174</v>
      </c>
      <c r="F15907">
        <v>15367</v>
      </c>
      <c r="G15907">
        <v>584785</v>
      </c>
      <c r="H15907" t="s">
        <v>94</v>
      </c>
      <c r="I15907" t="s">
        <v>12359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17</v>
      </c>
      <c r="E15908">
        <v>929711</v>
      </c>
      <c r="F15908">
        <v>8772</v>
      </c>
      <c r="G15908">
        <v>948562</v>
      </c>
      <c r="H15908" t="s">
        <v>94</v>
      </c>
      <c r="I15908" t="s">
        <v>12360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598</v>
      </c>
      <c r="E15909">
        <v>13624</v>
      </c>
      <c r="F15909">
        <v>279</v>
      </c>
      <c r="G15909">
        <v>17943</v>
      </c>
      <c r="H15909" t="s">
        <v>94</v>
      </c>
      <c r="I15909" t="s">
        <v>12361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22</v>
      </c>
      <c r="E15910">
        <v>2091646</v>
      </c>
      <c r="F15910">
        <v>28528</v>
      </c>
      <c r="G15910">
        <v>2308838</v>
      </c>
      <c r="H15910" t="s">
        <v>94</v>
      </c>
      <c r="I15910" t="s">
        <v>12362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10983</v>
      </c>
      <c r="E15911">
        <v>571610</v>
      </c>
      <c r="F15911">
        <v>3440</v>
      </c>
      <c r="G15911">
        <v>598611</v>
      </c>
      <c r="H15911" t="s">
        <v>94</v>
      </c>
      <c r="I15911" t="s">
        <v>12363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78</v>
      </c>
      <c r="E15912">
        <v>51653</v>
      </c>
      <c r="F15912">
        <v>596</v>
      </c>
      <c r="G15912">
        <v>58093</v>
      </c>
      <c r="H15912" t="s">
        <v>94</v>
      </c>
      <c r="I15912" t="s">
        <v>12364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32</v>
      </c>
      <c r="E15913">
        <v>322347</v>
      </c>
      <c r="F15913">
        <v>6878</v>
      </c>
      <c r="G15913">
        <v>335866</v>
      </c>
      <c r="H15913" t="s">
        <v>94</v>
      </c>
      <c r="I15913" t="s">
        <v>12365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19</v>
      </c>
      <c r="E15914">
        <v>1667232</v>
      </c>
      <c r="F15914">
        <v>21597</v>
      </c>
      <c r="G15914">
        <v>1701072</v>
      </c>
      <c r="H15914" t="s">
        <v>94</v>
      </c>
      <c r="I15914" t="s">
        <v>12366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35</v>
      </c>
      <c r="E15915">
        <v>1416743</v>
      </c>
      <c r="F15915">
        <v>16642</v>
      </c>
      <c r="G15915">
        <v>1448104</v>
      </c>
      <c r="H15915" t="s">
        <v>94</v>
      </c>
      <c r="I15915" t="s">
        <v>12367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47</v>
      </c>
      <c r="E15916">
        <v>6984</v>
      </c>
      <c r="F15916">
        <v>125</v>
      </c>
      <c r="G15916">
        <v>7233</v>
      </c>
      <c r="H15916" t="s">
        <v>94</v>
      </c>
      <c r="I15916" t="s">
        <v>12368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27</v>
      </c>
      <c r="E15917">
        <v>1688198</v>
      </c>
      <c r="F15917">
        <v>11824</v>
      </c>
      <c r="G15917">
        <v>1796122</v>
      </c>
      <c r="H15917" t="s">
        <v>94</v>
      </c>
      <c r="I15917" t="s">
        <v>12369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64</v>
      </c>
      <c r="E15918">
        <v>27438</v>
      </c>
      <c r="F15918">
        <v>138</v>
      </c>
      <c r="G15918">
        <v>30850</v>
      </c>
      <c r="H15918" t="s">
        <v>94</v>
      </c>
      <c r="I15918" t="s">
        <v>12370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59</v>
      </c>
      <c r="E15919">
        <v>403170</v>
      </c>
      <c r="F15919">
        <v>3873</v>
      </c>
      <c r="G15919">
        <v>453867</v>
      </c>
      <c r="H15919" t="s">
        <v>94</v>
      </c>
      <c r="I15919" t="s">
        <v>12371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42</v>
      </c>
      <c r="E15920">
        <v>701234</v>
      </c>
      <c r="F15920">
        <v>9466</v>
      </c>
      <c r="G15920">
        <v>716296</v>
      </c>
      <c r="H15920" t="s">
        <v>94</v>
      </c>
      <c r="I15920" t="s">
        <v>12265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37</v>
      </c>
      <c r="E15921">
        <v>59648</v>
      </c>
      <c r="F15921">
        <v>786</v>
      </c>
      <c r="G15921">
        <v>60998</v>
      </c>
      <c r="H15921" t="s">
        <v>94</v>
      </c>
      <c r="I15921" t="s">
        <v>12372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36</v>
      </c>
      <c r="E15922">
        <v>956459</v>
      </c>
      <c r="F15922">
        <v>13300</v>
      </c>
      <c r="G15922">
        <v>985691</v>
      </c>
      <c r="H15922" t="s">
        <v>94</v>
      </c>
      <c r="I15922" t="s">
        <v>12373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324</v>
      </c>
      <c r="E15923">
        <v>10343</v>
      </c>
      <c r="F15923">
        <v>4</v>
      </c>
      <c r="G15923">
        <v>10456</v>
      </c>
      <c r="H15923" t="s">
        <v>13</v>
      </c>
      <c r="I15923" t="s">
        <v>12374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16</v>
      </c>
      <c r="E15924">
        <v>1401977</v>
      </c>
      <c r="F15924">
        <v>24772</v>
      </c>
      <c r="G15924">
        <v>1430671</v>
      </c>
      <c r="H15924" t="s">
        <v>94</v>
      </c>
      <c r="I15924" t="s">
        <v>12375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48</v>
      </c>
      <c r="E15925">
        <v>153476</v>
      </c>
      <c r="F15925">
        <v>2899</v>
      </c>
      <c r="G15925">
        <v>161576</v>
      </c>
      <c r="H15925" t="s">
        <v>94</v>
      </c>
      <c r="I15925" t="s">
        <v>12376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39</v>
      </c>
      <c r="E15926">
        <v>797734</v>
      </c>
      <c r="F15926">
        <v>9985</v>
      </c>
      <c r="G15926">
        <v>819376</v>
      </c>
      <c r="H15926" t="s">
        <v>94</v>
      </c>
      <c r="I15926" t="s">
        <v>12377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20</v>
      </c>
      <c r="E15927">
        <v>750443</v>
      </c>
      <c r="F15927">
        <v>8904</v>
      </c>
      <c r="G15927">
        <v>765096</v>
      </c>
      <c r="H15927" t="s">
        <v>94</v>
      </c>
      <c r="I15927" t="s">
        <v>12378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40</v>
      </c>
      <c r="E15928">
        <v>188697</v>
      </c>
      <c r="F15928">
        <v>3367</v>
      </c>
      <c r="G15928">
        <v>197943</v>
      </c>
      <c r="H15928" t="s">
        <v>94</v>
      </c>
      <c r="I15928" t="s">
        <v>12379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26</v>
      </c>
      <c r="E15929">
        <v>284027</v>
      </c>
      <c r="F15929">
        <v>4160</v>
      </c>
      <c r="G15929">
        <v>305772</v>
      </c>
      <c r="H15929" t="s">
        <v>94</v>
      </c>
      <c r="I15929" t="s">
        <v>12380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60</v>
      </c>
      <c r="E15930">
        <v>333763</v>
      </c>
      <c r="F15930">
        <v>5082</v>
      </c>
      <c r="G15930">
        <v>343065</v>
      </c>
      <c r="H15930" t="s">
        <v>94</v>
      </c>
      <c r="I15930" t="s">
        <v>12381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23</v>
      </c>
      <c r="E15931">
        <v>2511105</v>
      </c>
      <c r="F15931">
        <v>32644</v>
      </c>
      <c r="G15931">
        <v>2747539</v>
      </c>
      <c r="H15931" t="s">
        <v>94</v>
      </c>
      <c r="I15931" t="s">
        <v>12382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12</v>
      </c>
      <c r="E15932">
        <v>2557597</v>
      </c>
      <c r="F15932">
        <v>10804</v>
      </c>
      <c r="G15932">
        <v>2702823</v>
      </c>
      <c r="H15932" t="s">
        <v>94</v>
      </c>
      <c r="I15932" t="s">
        <v>12383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21</v>
      </c>
      <c r="E15933">
        <v>18513</v>
      </c>
      <c r="F15933">
        <v>197</v>
      </c>
      <c r="G15933">
        <v>19506</v>
      </c>
      <c r="H15933" t="s">
        <v>94</v>
      </c>
      <c r="I15933" t="s">
        <v>12384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6430</v>
      </c>
      <c r="E15934">
        <v>8414</v>
      </c>
      <c r="F15934">
        <v>43</v>
      </c>
      <c r="G15934">
        <v>9122</v>
      </c>
      <c r="H15934" t="s">
        <v>13</v>
      </c>
      <c r="I15934" t="s">
        <v>12385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41</v>
      </c>
      <c r="E15935">
        <v>773615</v>
      </c>
      <c r="F15935">
        <v>8510</v>
      </c>
      <c r="G15935">
        <v>787572</v>
      </c>
      <c r="H15935" t="s">
        <v>94</v>
      </c>
      <c r="I15935" t="s">
        <v>12386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24</v>
      </c>
      <c r="E15936">
        <v>5616857</v>
      </c>
      <c r="F15936">
        <v>106367</v>
      </c>
      <c r="G15936">
        <v>5887853</v>
      </c>
      <c r="H15936" t="s">
        <v>94</v>
      </c>
      <c r="I15936" t="s">
        <v>12387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45</v>
      </c>
      <c r="E15937">
        <v>48902</v>
      </c>
      <c r="F15937">
        <v>944</v>
      </c>
      <c r="G15937">
        <v>58768</v>
      </c>
      <c r="H15937" t="s">
        <v>94</v>
      </c>
      <c r="I15937" t="s">
        <v>12388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112</v>
      </c>
      <c r="E15938">
        <v>35393</v>
      </c>
      <c r="F15938">
        <v>714</v>
      </c>
      <c r="G15938">
        <v>41100</v>
      </c>
      <c r="H15938" t="s">
        <v>94</v>
      </c>
      <c r="I15938" t="s">
        <v>12389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46</v>
      </c>
      <c r="E15939">
        <v>11358</v>
      </c>
      <c r="F15939">
        <v>62</v>
      </c>
      <c r="G15939">
        <v>14921</v>
      </c>
      <c r="H15939" t="s">
        <v>13</v>
      </c>
      <c r="I15939" t="s">
        <v>12390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105</v>
      </c>
      <c r="E15940">
        <v>19244</v>
      </c>
      <c r="F15940">
        <v>445</v>
      </c>
      <c r="G15940">
        <v>23466</v>
      </c>
      <c r="H15940" t="s">
        <v>94</v>
      </c>
      <c r="I15940" t="s">
        <v>12391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33</v>
      </c>
      <c r="E15941">
        <v>781488</v>
      </c>
      <c r="F15941">
        <v>3210</v>
      </c>
      <c r="G15941">
        <v>842461</v>
      </c>
      <c r="H15941" t="s">
        <v>94</v>
      </c>
      <c r="I15941" t="s">
        <v>12392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34</v>
      </c>
      <c r="E15942">
        <v>103860</v>
      </c>
      <c r="F15942">
        <v>1668</v>
      </c>
      <c r="G15942">
        <v>111684</v>
      </c>
      <c r="H15942" t="s">
        <v>94</v>
      </c>
      <c r="I15942" t="s">
        <v>12393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25</v>
      </c>
      <c r="E15943">
        <v>555245</v>
      </c>
      <c r="F15943">
        <v>15435</v>
      </c>
      <c r="G15943">
        <v>585986</v>
      </c>
      <c r="H15943" t="s">
        <v>94</v>
      </c>
      <c r="I15943" t="s">
        <v>12394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17</v>
      </c>
      <c r="E15944">
        <v>931186</v>
      </c>
      <c r="F15944">
        <v>8799</v>
      </c>
      <c r="G15944">
        <v>949008</v>
      </c>
      <c r="H15944" t="s">
        <v>94</v>
      </c>
      <c r="I15944" t="s">
        <v>12395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598</v>
      </c>
      <c r="E15945">
        <v>13901</v>
      </c>
      <c r="F15945">
        <v>281</v>
      </c>
      <c r="G15945">
        <v>18090</v>
      </c>
      <c r="H15945" t="s">
        <v>94</v>
      </c>
      <c r="I15945" t="s">
        <v>12396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22</v>
      </c>
      <c r="E15946">
        <v>2120889</v>
      </c>
      <c r="F15946">
        <v>28906</v>
      </c>
      <c r="G15946">
        <v>2324597</v>
      </c>
      <c r="H15946" t="s">
        <v>94</v>
      </c>
      <c r="I15946" t="s">
        <v>12397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10983</v>
      </c>
      <c r="E15947">
        <v>574103</v>
      </c>
      <c r="F15947">
        <v>3456</v>
      </c>
      <c r="G15947">
        <v>600318</v>
      </c>
      <c r="H15947" t="s">
        <v>94</v>
      </c>
      <c r="I15947" t="s">
        <v>12398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78</v>
      </c>
      <c r="E15948">
        <v>52218</v>
      </c>
      <c r="F15948">
        <v>604</v>
      </c>
      <c r="G15948">
        <v>58521</v>
      </c>
      <c r="H15948" t="s">
        <v>94</v>
      </c>
      <c r="I15948" t="s">
        <v>12399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32</v>
      </c>
      <c r="E15949">
        <v>323967</v>
      </c>
      <c r="F15949">
        <v>6909</v>
      </c>
      <c r="G15949">
        <v>336153</v>
      </c>
      <c r="H15949" t="s">
        <v>94</v>
      </c>
      <c r="I15949" t="s">
        <v>12400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19</v>
      </c>
      <c r="E15950">
        <v>1668874</v>
      </c>
      <c r="F15950">
        <v>21667</v>
      </c>
      <c r="G15950">
        <v>1701668</v>
      </c>
      <c r="H15950" t="s">
        <v>94</v>
      </c>
      <c r="I15950" t="s">
        <v>12401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35</v>
      </c>
      <c r="E15951">
        <v>1421064</v>
      </c>
      <c r="F15951">
        <v>16731</v>
      </c>
      <c r="G15951">
        <v>1452987</v>
      </c>
      <c r="H15951" t="s">
        <v>94</v>
      </c>
      <c r="I15951" t="s">
        <v>12402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47</v>
      </c>
      <c r="E15952">
        <v>6996</v>
      </c>
      <c r="F15952">
        <v>126</v>
      </c>
      <c r="G15952">
        <v>7243</v>
      </c>
      <c r="H15952" t="s">
        <v>94</v>
      </c>
      <c r="I15952" t="s">
        <v>12403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27</v>
      </c>
      <c r="E15953">
        <v>1699775</v>
      </c>
      <c r="F15953">
        <v>11882</v>
      </c>
      <c r="G15953">
        <v>1803074</v>
      </c>
      <c r="H15953" t="s">
        <v>94</v>
      </c>
      <c r="I15953" t="s">
        <v>12404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64</v>
      </c>
      <c r="E15954">
        <v>27818</v>
      </c>
      <c r="F15954">
        <v>143</v>
      </c>
      <c r="G15954">
        <v>31148</v>
      </c>
      <c r="H15954" t="s">
        <v>94</v>
      </c>
      <c r="I15954" t="s">
        <v>12405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59</v>
      </c>
      <c r="E15955">
        <v>408770</v>
      </c>
      <c r="F15955">
        <v>3915</v>
      </c>
      <c r="G15955">
        <v>457330</v>
      </c>
      <c r="H15955" t="s">
        <v>94</v>
      </c>
      <c r="I15955" t="s">
        <v>12406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42</v>
      </c>
      <c r="E15956">
        <v>701543</v>
      </c>
      <c r="F15956">
        <v>9484</v>
      </c>
      <c r="G15956">
        <v>716728</v>
      </c>
      <c r="H15956" t="s">
        <v>94</v>
      </c>
      <c r="I15956" t="s">
        <v>12407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37</v>
      </c>
      <c r="E15957">
        <v>59727</v>
      </c>
      <c r="F15957">
        <v>789</v>
      </c>
      <c r="G15957">
        <v>61056</v>
      </c>
      <c r="H15957" t="s">
        <v>94</v>
      </c>
      <c r="I15957" t="s">
        <v>12408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36</v>
      </c>
      <c r="E15958">
        <v>958111</v>
      </c>
      <c r="F15958">
        <v>13311</v>
      </c>
      <c r="G15958">
        <v>986504</v>
      </c>
      <c r="H15958" t="s">
        <v>94</v>
      </c>
      <c r="I15958" t="s">
        <v>12409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324</v>
      </c>
      <c r="E15959">
        <v>10363</v>
      </c>
      <c r="F15959">
        <v>4</v>
      </c>
      <c r="G15959">
        <v>10462</v>
      </c>
      <c r="H15959" t="s">
        <v>13</v>
      </c>
      <c r="I15959" t="s">
        <v>12410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16</v>
      </c>
      <c r="E15960">
        <v>1402474</v>
      </c>
      <c r="F15960">
        <v>24800</v>
      </c>
      <c r="G15960">
        <v>1430884</v>
      </c>
      <c r="H15960" t="s">
        <v>94</v>
      </c>
      <c r="I15960" t="s">
        <v>12411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48</v>
      </c>
      <c r="E15961">
        <v>154077</v>
      </c>
      <c r="F15961">
        <v>2914</v>
      </c>
      <c r="G15961">
        <v>162048</v>
      </c>
      <c r="H15961" t="s">
        <v>94</v>
      </c>
      <c r="I15961" t="s">
        <v>12412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39</v>
      </c>
      <c r="E15962">
        <v>799012</v>
      </c>
      <c r="F15962">
        <v>9991</v>
      </c>
      <c r="G15962">
        <v>819866</v>
      </c>
      <c r="H15962" t="s">
        <v>94</v>
      </c>
      <c r="I15962" t="s">
        <v>12413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20</v>
      </c>
      <c r="E15963">
        <v>751387</v>
      </c>
      <c r="F15963">
        <v>8949</v>
      </c>
      <c r="G15963">
        <v>765522</v>
      </c>
      <c r="H15963" t="s">
        <v>94</v>
      </c>
      <c r="I15963" t="s">
        <v>12414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40</v>
      </c>
      <c r="E15964">
        <v>189527</v>
      </c>
      <c r="F15964">
        <v>3384</v>
      </c>
      <c r="G15964">
        <v>198313</v>
      </c>
      <c r="H15964" t="s">
        <v>94</v>
      </c>
      <c r="I15964" t="s">
        <v>12415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26</v>
      </c>
      <c r="E15965">
        <v>286180</v>
      </c>
      <c r="F15965">
        <v>4174</v>
      </c>
      <c r="G15965">
        <v>306638</v>
      </c>
      <c r="H15965" t="s">
        <v>94</v>
      </c>
      <c r="I15965" t="s">
        <v>12416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60</v>
      </c>
      <c r="E15966">
        <v>334256</v>
      </c>
      <c r="F15966">
        <v>5082</v>
      </c>
      <c r="G15966">
        <v>343304</v>
      </c>
      <c r="H15966" t="s">
        <v>94</v>
      </c>
      <c r="I15966" t="s">
        <v>12417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23</v>
      </c>
      <c r="E15967">
        <v>2532719</v>
      </c>
      <c r="F15967">
        <v>32788</v>
      </c>
      <c r="G15967">
        <v>2757324</v>
      </c>
      <c r="H15967" t="s">
        <v>94</v>
      </c>
      <c r="I15967" t="s">
        <v>12418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12</v>
      </c>
      <c r="E15968">
        <v>2575769</v>
      </c>
      <c r="F15968">
        <v>10975</v>
      </c>
      <c r="G15968">
        <v>2716655</v>
      </c>
      <c r="H15968" t="s">
        <v>94</v>
      </c>
      <c r="I15968" t="s">
        <v>12419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21</v>
      </c>
      <c r="E15969">
        <v>18601</v>
      </c>
      <c r="F15969">
        <v>197</v>
      </c>
      <c r="G15969">
        <v>19544</v>
      </c>
      <c r="H15969" t="s">
        <v>94</v>
      </c>
      <c r="I15969" t="s">
        <v>12420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6430</v>
      </c>
      <c r="E15970">
        <v>8517</v>
      </c>
      <c r="F15970">
        <v>43</v>
      </c>
      <c r="G15970">
        <v>9175</v>
      </c>
      <c r="H15970" t="s">
        <v>13</v>
      </c>
      <c r="I15970" t="s">
        <v>12421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41</v>
      </c>
      <c r="E15971">
        <v>774600</v>
      </c>
      <c r="F15971">
        <v>8534</v>
      </c>
      <c r="G15971">
        <v>787909</v>
      </c>
      <c r="H15971" t="s">
        <v>94</v>
      </c>
      <c r="I15971" t="s">
        <v>12422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24</v>
      </c>
      <c r="E15972">
        <v>5631767</v>
      </c>
      <c r="F15972">
        <v>108333</v>
      </c>
      <c r="G15972">
        <v>5898550</v>
      </c>
      <c r="H15972" t="s">
        <v>94</v>
      </c>
      <c r="I15972" t="s">
        <v>12423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45</v>
      </c>
      <c r="E15973">
        <v>49653</v>
      </c>
      <c r="F15973">
        <v>959</v>
      </c>
      <c r="G15973">
        <v>59322</v>
      </c>
      <c r="H15973" t="s">
        <v>94</v>
      </c>
      <c r="I15973" t="s">
        <v>7220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112</v>
      </c>
      <c r="E15974">
        <v>36003</v>
      </c>
      <c r="F15974">
        <v>727</v>
      </c>
      <c r="G15974">
        <v>41601</v>
      </c>
      <c r="H15974" t="s">
        <v>94</v>
      </c>
      <c r="I15974" t="s">
        <v>12424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46</v>
      </c>
      <c r="E15975">
        <v>11545</v>
      </c>
      <c r="F15975">
        <v>62</v>
      </c>
      <c r="G15975">
        <v>15267</v>
      </c>
      <c r="H15975" t="s">
        <v>13</v>
      </c>
      <c r="I15975" t="s">
        <v>6966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105</v>
      </c>
      <c r="E15976">
        <v>19481</v>
      </c>
      <c r="F15976">
        <v>448</v>
      </c>
      <c r="G15976">
        <v>23562</v>
      </c>
      <c r="H15976" t="s">
        <v>94</v>
      </c>
      <c r="I15976" t="s">
        <v>12425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33</v>
      </c>
      <c r="E15977">
        <v>789066</v>
      </c>
      <c r="F15977">
        <v>3257</v>
      </c>
      <c r="G15977">
        <v>847313</v>
      </c>
      <c r="H15977" t="s">
        <v>94</v>
      </c>
      <c r="I15977" t="s">
        <v>12426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34</v>
      </c>
      <c r="E15978">
        <v>104704</v>
      </c>
      <c r="F15978">
        <v>1677</v>
      </c>
      <c r="G15978">
        <v>112126</v>
      </c>
      <c r="H15978" t="s">
        <v>94</v>
      </c>
      <c r="I15978" t="s">
        <v>12427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25</v>
      </c>
      <c r="E15979">
        <v>557380</v>
      </c>
      <c r="F15979">
        <v>15503</v>
      </c>
      <c r="G15979">
        <v>586947</v>
      </c>
      <c r="H15979" t="s">
        <v>94</v>
      </c>
      <c r="I15979" t="s">
        <v>12428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17</v>
      </c>
      <c r="E15980">
        <v>932161</v>
      </c>
      <c r="F15980">
        <v>8815</v>
      </c>
      <c r="G15980">
        <v>949376</v>
      </c>
      <c r="H15980" t="s">
        <v>94</v>
      </c>
      <c r="I15980" t="s">
        <v>12429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598</v>
      </c>
      <c r="E15981">
        <v>14193</v>
      </c>
      <c r="F15981">
        <v>281</v>
      </c>
      <c r="G15981">
        <v>18257</v>
      </c>
      <c r="H15981" t="s">
        <v>94</v>
      </c>
      <c r="I15981" t="s">
        <v>12430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22</v>
      </c>
      <c r="E15982">
        <v>2148352</v>
      </c>
      <c r="F15982">
        <v>29280</v>
      </c>
      <c r="G15982">
        <v>2339705</v>
      </c>
      <c r="H15982" t="s">
        <v>94</v>
      </c>
      <c r="I15982" t="s">
        <v>12431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10983</v>
      </c>
      <c r="E15983">
        <v>576487</v>
      </c>
      <c r="F15983">
        <v>3469</v>
      </c>
      <c r="G15983">
        <v>602089</v>
      </c>
      <c r="H15983" t="s">
        <v>94</v>
      </c>
      <c r="I15983" t="s">
        <v>12432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78</v>
      </c>
      <c r="E15984">
        <v>52921</v>
      </c>
      <c r="F15984">
        <v>613</v>
      </c>
      <c r="G15984">
        <v>59086</v>
      </c>
      <c r="H15984" t="s">
        <v>94</v>
      </c>
      <c r="I15984" t="s">
        <v>12433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32</v>
      </c>
      <c r="E15985">
        <v>324667</v>
      </c>
      <c r="F15985">
        <v>6928</v>
      </c>
      <c r="G15985">
        <v>336616</v>
      </c>
      <c r="H15985" t="s">
        <v>94</v>
      </c>
      <c r="I15985" t="s">
        <v>12434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19</v>
      </c>
      <c r="E15986">
        <v>1670631</v>
      </c>
      <c r="F15986">
        <v>21735</v>
      </c>
      <c r="G15986">
        <v>1702172</v>
      </c>
      <c r="H15986" t="s">
        <v>94</v>
      </c>
      <c r="I15986" t="s">
        <v>12435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35</v>
      </c>
      <c r="E15987">
        <v>1424213</v>
      </c>
      <c r="F15987">
        <v>16812</v>
      </c>
      <c r="G15987">
        <v>1457273</v>
      </c>
      <c r="H15987" t="s">
        <v>94</v>
      </c>
      <c r="I15987" t="s">
        <v>12436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47</v>
      </c>
      <c r="E15988">
        <v>7025</v>
      </c>
      <c r="F15988">
        <v>126</v>
      </c>
      <c r="G15988">
        <v>7261</v>
      </c>
      <c r="H15988" t="s">
        <v>94</v>
      </c>
      <c r="I15988" t="s">
        <v>12437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27</v>
      </c>
      <c r="E15989">
        <v>1712267</v>
      </c>
      <c r="F15989">
        <v>11940</v>
      </c>
      <c r="G15989">
        <v>1809844</v>
      </c>
      <c r="H15989" t="s">
        <v>94</v>
      </c>
      <c r="I15989" t="s">
        <v>12438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64</v>
      </c>
      <c r="E15990">
        <v>28252</v>
      </c>
      <c r="F15990">
        <v>145</v>
      </c>
      <c r="G15990">
        <v>31282</v>
      </c>
      <c r="H15990" t="s">
        <v>94</v>
      </c>
      <c r="I15990" t="s">
        <v>12439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59</v>
      </c>
      <c r="E15991">
        <v>414173</v>
      </c>
      <c r="F15991">
        <v>3951</v>
      </c>
      <c r="G15991">
        <v>459497</v>
      </c>
      <c r="H15991" t="s">
        <v>94</v>
      </c>
      <c r="I15991" t="s">
        <v>12440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42</v>
      </c>
      <c r="E15992">
        <v>702411</v>
      </c>
      <c r="F15992">
        <v>9492</v>
      </c>
      <c r="G15992">
        <v>717215</v>
      </c>
      <c r="H15992" t="s">
        <v>94</v>
      </c>
      <c r="I15992" t="s">
        <v>12441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37</v>
      </c>
      <c r="E15993">
        <v>59798</v>
      </c>
      <c r="F15993">
        <v>792</v>
      </c>
      <c r="G15993">
        <v>61110</v>
      </c>
      <c r="H15993" t="s">
        <v>94</v>
      </c>
      <c r="I15993" t="s">
        <v>12442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36</v>
      </c>
      <c r="E15994">
        <v>959969</v>
      </c>
      <c r="F15994">
        <v>13317</v>
      </c>
      <c r="G15994">
        <v>986963</v>
      </c>
      <c r="H15994" t="s">
        <v>94</v>
      </c>
      <c r="I15994" t="s">
        <v>12443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324</v>
      </c>
      <c r="E15995">
        <v>10381</v>
      </c>
      <c r="F15995">
        <v>4</v>
      </c>
      <c r="G15995">
        <v>10463</v>
      </c>
      <c r="H15995" t="s">
        <v>13</v>
      </c>
      <c r="I15995" t="s">
        <v>12444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16</v>
      </c>
      <c r="E15996">
        <v>1402850</v>
      </c>
      <c r="F15996">
        <v>24823</v>
      </c>
      <c r="G15996">
        <v>1431139</v>
      </c>
      <c r="H15996" t="s">
        <v>94</v>
      </c>
      <c r="I15996" t="s">
        <v>12445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48</v>
      </c>
      <c r="E15997">
        <v>154658</v>
      </c>
      <c r="F15997">
        <v>2928</v>
      </c>
      <c r="G15997">
        <v>162468</v>
      </c>
      <c r="H15997" t="s">
        <v>94</v>
      </c>
      <c r="I15997" t="s">
        <v>12446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39</v>
      </c>
      <c r="E15998">
        <v>800075</v>
      </c>
      <c r="F15998">
        <v>9997</v>
      </c>
      <c r="G15998">
        <v>820321</v>
      </c>
      <c r="H15998" t="s">
        <v>94</v>
      </c>
      <c r="I15998" t="s">
        <v>12447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20</v>
      </c>
      <c r="E15999">
        <v>752208</v>
      </c>
      <c r="F15999">
        <v>8992</v>
      </c>
      <c r="G15999">
        <v>765861</v>
      </c>
      <c r="H15999" t="s">
        <v>94</v>
      </c>
      <c r="I15999" t="s">
        <v>12448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40</v>
      </c>
      <c r="E16000">
        <v>190382</v>
      </c>
      <c r="F16000">
        <v>3391</v>
      </c>
      <c r="G16000">
        <v>198550</v>
      </c>
      <c r="H16000" t="s">
        <v>94</v>
      </c>
      <c r="I16000" t="s">
        <v>12449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26</v>
      </c>
      <c r="E16001">
        <v>288145</v>
      </c>
      <c r="F16001">
        <v>4186</v>
      </c>
      <c r="G16001">
        <v>307412</v>
      </c>
      <c r="H16001" t="s">
        <v>94</v>
      </c>
      <c r="I16001" t="s">
        <v>12450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60</v>
      </c>
      <c r="E16002">
        <v>334979</v>
      </c>
      <c r="F16002">
        <v>5084</v>
      </c>
      <c r="G16002">
        <v>343458</v>
      </c>
      <c r="H16002" t="s">
        <v>94</v>
      </c>
      <c r="I16002" t="s">
        <v>12451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23</v>
      </c>
      <c r="E16003">
        <v>2551365</v>
      </c>
      <c r="F16003">
        <v>32913</v>
      </c>
      <c r="G16003">
        <v>2765134</v>
      </c>
      <c r="H16003" t="s">
        <v>94</v>
      </c>
      <c r="I16003" t="s">
        <v>12452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12</v>
      </c>
      <c r="E16004">
        <v>2593625</v>
      </c>
      <c r="F16004">
        <v>11181</v>
      </c>
      <c r="G16004">
        <v>2728239</v>
      </c>
      <c r="H16004" t="s">
        <v>94</v>
      </c>
      <c r="I16004" t="s">
        <v>12453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21</v>
      </c>
      <c r="E16005">
        <v>18706</v>
      </c>
      <c r="F16005">
        <v>197</v>
      </c>
      <c r="G16005">
        <v>19561</v>
      </c>
      <c r="H16005" t="s">
        <v>94</v>
      </c>
      <c r="I16005" t="s">
        <v>12454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6430</v>
      </c>
      <c r="E16006">
        <v>8589</v>
      </c>
      <c r="F16006">
        <v>44</v>
      </c>
      <c r="G16006">
        <v>9209</v>
      </c>
      <c r="H16006" t="s">
        <v>13</v>
      </c>
      <c r="I16006" t="s">
        <v>12455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41</v>
      </c>
      <c r="E16007">
        <v>775380</v>
      </c>
      <c r="F16007">
        <v>8552</v>
      </c>
      <c r="G16007">
        <v>788183</v>
      </c>
      <c r="H16007" t="s">
        <v>94</v>
      </c>
      <c r="I16007" t="s">
        <v>12456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24</v>
      </c>
      <c r="E16008">
        <v>5639271</v>
      </c>
      <c r="F16008">
        <v>111104</v>
      </c>
      <c r="G16008">
        <v>5908992</v>
      </c>
      <c r="H16008" t="s">
        <v>94</v>
      </c>
      <c r="I16008" t="s">
        <v>12457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45</v>
      </c>
      <c r="E16009">
        <v>50379</v>
      </c>
      <c r="F16009">
        <v>974</v>
      </c>
      <c r="G16009">
        <v>59852</v>
      </c>
      <c r="H16009" t="s">
        <v>94</v>
      </c>
      <c r="I16009" t="s">
        <v>12458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112</v>
      </c>
      <c r="E16010">
        <v>36550</v>
      </c>
      <c r="F16010">
        <v>733</v>
      </c>
      <c r="G16010">
        <v>41906</v>
      </c>
      <c r="H16010" t="s">
        <v>94</v>
      </c>
      <c r="I16010" t="s">
        <v>12459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46</v>
      </c>
      <c r="E16011">
        <v>11748</v>
      </c>
      <c r="F16011">
        <v>67</v>
      </c>
      <c r="G16011">
        <v>15364</v>
      </c>
      <c r="H16011" t="s">
        <v>13</v>
      </c>
      <c r="I16011" t="s">
        <v>12460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105</v>
      </c>
      <c r="E16012">
        <v>19689</v>
      </c>
      <c r="F16012">
        <v>453</v>
      </c>
      <c r="G16012">
        <v>23644</v>
      </c>
      <c r="H16012" t="s">
        <v>94</v>
      </c>
      <c r="I16012" t="s">
        <v>12461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33</v>
      </c>
      <c r="E16013">
        <v>796799</v>
      </c>
      <c r="F16013">
        <v>3302</v>
      </c>
      <c r="G16013">
        <v>851782</v>
      </c>
      <c r="H16013" t="s">
        <v>94</v>
      </c>
      <c r="I16013" t="s">
        <v>12462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34</v>
      </c>
      <c r="E16014">
        <v>105513</v>
      </c>
      <c r="F16014">
        <v>1684</v>
      </c>
      <c r="G16014">
        <v>112528</v>
      </c>
      <c r="H16014" t="s">
        <v>94</v>
      </c>
      <c r="I16014" t="s">
        <v>12463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25</v>
      </c>
      <c r="E16015">
        <v>559360</v>
      </c>
      <c r="F16015">
        <v>15562</v>
      </c>
      <c r="G16015">
        <v>587903</v>
      </c>
      <c r="H16015" t="s">
        <v>94</v>
      </c>
      <c r="I16015" t="s">
        <v>12464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17</v>
      </c>
      <c r="E16016">
        <v>933421</v>
      </c>
      <c r="F16016">
        <v>8822</v>
      </c>
      <c r="G16016">
        <v>949684</v>
      </c>
      <c r="H16016" t="s">
        <v>94</v>
      </c>
      <c r="I16016" t="s">
        <v>9044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598</v>
      </c>
      <c r="E16017">
        <v>14580</v>
      </c>
      <c r="F16017">
        <v>281</v>
      </c>
      <c r="G16017">
        <v>18414</v>
      </c>
      <c r="H16017" t="s">
        <v>94</v>
      </c>
      <c r="I16017" t="s">
        <v>12465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22</v>
      </c>
      <c r="E16018">
        <v>2174247</v>
      </c>
      <c r="F16018">
        <v>29547</v>
      </c>
      <c r="G16018">
        <v>2353721</v>
      </c>
      <c r="H16018" t="s">
        <v>94</v>
      </c>
      <c r="I16018" t="s">
        <v>12466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10983</v>
      </c>
      <c r="E16019">
        <v>578748</v>
      </c>
      <c r="F16019">
        <v>3484</v>
      </c>
      <c r="G16019">
        <v>603369</v>
      </c>
      <c r="H16019" t="s">
        <v>94</v>
      </c>
      <c r="I16019" t="s">
        <v>12467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78</v>
      </c>
      <c r="E16020">
        <v>53531</v>
      </c>
      <c r="F16020">
        <v>620</v>
      </c>
      <c r="G16020">
        <v>59321</v>
      </c>
      <c r="H16020" t="s">
        <v>94</v>
      </c>
      <c r="I16020" t="s">
        <v>12468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32</v>
      </c>
      <c r="E16021">
        <v>325311</v>
      </c>
      <c r="F16021">
        <v>6935</v>
      </c>
      <c r="G16021">
        <v>336879</v>
      </c>
      <c r="H16021" t="s">
        <v>94</v>
      </c>
      <c r="I16021" t="s">
        <v>12469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19</v>
      </c>
      <c r="E16022">
        <v>1671852</v>
      </c>
      <c r="F16022">
        <v>21786</v>
      </c>
      <c r="G16022">
        <v>1702624</v>
      </c>
      <c r="H16022" t="s">
        <v>94</v>
      </c>
      <c r="I16022" t="s">
        <v>12470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35</v>
      </c>
      <c r="E16023">
        <v>1426710</v>
      </c>
      <c r="F16023">
        <v>16896</v>
      </c>
      <c r="G16023">
        <v>1461257</v>
      </c>
      <c r="H16023" t="s">
        <v>94</v>
      </c>
      <c r="I16023" t="s">
        <v>12471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47</v>
      </c>
      <c r="E16024">
        <v>7034</v>
      </c>
      <c r="F16024">
        <v>126</v>
      </c>
      <c r="G16024">
        <v>7269</v>
      </c>
      <c r="H16024" t="s">
        <v>94</v>
      </c>
      <c r="I16024" t="s">
        <v>12472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27</v>
      </c>
      <c r="E16025">
        <v>1722381</v>
      </c>
      <c r="F16025">
        <v>11999</v>
      </c>
      <c r="G16025">
        <v>1814393</v>
      </c>
      <c r="H16025" t="s">
        <v>94</v>
      </c>
      <c r="I16025" t="s">
        <v>12473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64</v>
      </c>
      <c r="E16026">
        <v>28608</v>
      </c>
      <c r="F16026">
        <v>151</v>
      </c>
      <c r="G16026">
        <v>31648</v>
      </c>
      <c r="H16026" t="s">
        <v>94</v>
      </c>
      <c r="I16026" t="s">
        <v>12474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59</v>
      </c>
      <c r="E16027">
        <v>418472</v>
      </c>
      <c r="F16027">
        <v>3994</v>
      </c>
      <c r="G16027">
        <v>463175</v>
      </c>
      <c r="H16027" t="s">
        <v>94</v>
      </c>
      <c r="I16027" t="s">
        <v>12475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42</v>
      </c>
      <c r="E16028">
        <v>703262</v>
      </c>
      <c r="F16028">
        <v>9505</v>
      </c>
      <c r="G16028">
        <v>717539</v>
      </c>
      <c r="H16028" t="s">
        <v>94</v>
      </c>
      <c r="I16028" t="s">
        <v>12476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37</v>
      </c>
      <c r="E16029">
        <v>59859</v>
      </c>
      <c r="F16029">
        <v>794</v>
      </c>
      <c r="G16029">
        <v>61160</v>
      </c>
      <c r="H16029" t="s">
        <v>94</v>
      </c>
      <c r="I16029" t="s">
        <v>12477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36</v>
      </c>
      <c r="E16030">
        <v>961569</v>
      </c>
      <c r="F16030">
        <v>13334</v>
      </c>
      <c r="G16030">
        <v>987563</v>
      </c>
      <c r="H16030" t="s">
        <v>94</v>
      </c>
      <c r="I16030" t="s">
        <v>12478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324</v>
      </c>
      <c r="E16031">
        <v>10401</v>
      </c>
      <c r="F16031">
        <v>4</v>
      </c>
      <c r="G16031">
        <v>10464</v>
      </c>
      <c r="H16031" t="s">
        <v>13</v>
      </c>
      <c r="I16031" t="s">
        <v>12479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16</v>
      </c>
      <c r="E16032">
        <v>1403205</v>
      </c>
      <c r="F16032">
        <v>24839</v>
      </c>
      <c r="G16032">
        <v>1431270</v>
      </c>
      <c r="H16032" t="s">
        <v>94</v>
      </c>
      <c r="I16032" t="s">
        <v>12480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48</v>
      </c>
      <c r="E16033">
        <v>155378</v>
      </c>
      <c r="F16033">
        <v>2937</v>
      </c>
      <c r="G16033">
        <v>162721</v>
      </c>
      <c r="H16033" t="s">
        <v>94</v>
      </c>
      <c r="I16033" t="s">
        <v>12481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39</v>
      </c>
      <c r="E16034">
        <v>801181</v>
      </c>
      <c r="F16034">
        <v>10003</v>
      </c>
      <c r="G16034">
        <v>820726</v>
      </c>
      <c r="H16034" t="s">
        <v>94</v>
      </c>
      <c r="I16034" t="s">
        <v>12482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20</v>
      </c>
      <c r="E16035">
        <v>753020</v>
      </c>
      <c r="F16035">
        <v>9032</v>
      </c>
      <c r="G16035">
        <v>766129</v>
      </c>
      <c r="H16035" t="s">
        <v>94</v>
      </c>
      <c r="I16035" t="s">
        <v>12483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40</v>
      </c>
      <c r="E16036">
        <v>191046</v>
      </c>
      <c r="F16036">
        <v>3398</v>
      </c>
      <c r="G16036">
        <v>198876</v>
      </c>
      <c r="H16036" t="s">
        <v>94</v>
      </c>
      <c r="I16036" t="s">
        <v>12484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26</v>
      </c>
      <c r="E16037">
        <v>290284</v>
      </c>
      <c r="F16037">
        <v>4195</v>
      </c>
      <c r="G16037">
        <v>308011</v>
      </c>
      <c r="H16037" t="s">
        <v>94</v>
      </c>
      <c r="I16037" t="s">
        <v>12485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60</v>
      </c>
      <c r="E16038">
        <v>335462</v>
      </c>
      <c r="F16038">
        <v>5085</v>
      </c>
      <c r="G16038">
        <v>343609</v>
      </c>
      <c r="H16038" t="s">
        <v>94</v>
      </c>
      <c r="I16038" t="s">
        <v>12486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23</v>
      </c>
      <c r="E16039">
        <v>2566774</v>
      </c>
      <c r="F16039">
        <v>33033</v>
      </c>
      <c r="G16039">
        <v>2771969</v>
      </c>
      <c r="H16039" t="s">
        <v>94</v>
      </c>
      <c r="I16039" t="s">
        <v>12487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12</v>
      </c>
      <c r="E16040">
        <v>2610368</v>
      </c>
      <c r="F16040">
        <v>11342</v>
      </c>
      <c r="G16040">
        <v>2735958</v>
      </c>
      <c r="H16040" t="s">
        <v>94</v>
      </c>
      <c r="I16040" t="s">
        <v>12488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21</v>
      </c>
      <c r="E16041">
        <v>18841</v>
      </c>
      <c r="F16041">
        <v>198</v>
      </c>
      <c r="G16041">
        <v>19611</v>
      </c>
      <c r="H16041" t="s">
        <v>94</v>
      </c>
      <c r="I16041" t="s">
        <v>12489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6430</v>
      </c>
      <c r="E16042">
        <v>8672</v>
      </c>
      <c r="F16042">
        <v>44</v>
      </c>
      <c r="G16042">
        <v>9236</v>
      </c>
      <c r="H16042" t="s">
        <v>13</v>
      </c>
      <c r="I16042" t="s">
        <v>12490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41</v>
      </c>
      <c r="E16043">
        <v>775896</v>
      </c>
      <c r="F16043">
        <v>8588</v>
      </c>
      <c r="G16043">
        <v>788425</v>
      </c>
      <c r="H16043" t="s">
        <v>94</v>
      </c>
      <c r="I16043" t="s">
        <v>12491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24</v>
      </c>
      <c r="E16044">
        <v>5654003</v>
      </c>
      <c r="F16044">
        <v>112696</v>
      </c>
      <c r="G16044">
        <v>5917121</v>
      </c>
      <c r="H16044" t="s">
        <v>94</v>
      </c>
      <c r="I16044" t="s">
        <v>12492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45</v>
      </c>
      <c r="E16045">
        <v>50878</v>
      </c>
      <c r="F16045">
        <v>990</v>
      </c>
      <c r="G16045">
        <v>60311</v>
      </c>
      <c r="H16045" t="s">
        <v>94</v>
      </c>
      <c r="I16045" t="s">
        <v>12493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112</v>
      </c>
      <c r="E16046">
        <v>37037</v>
      </c>
      <c r="F16046">
        <v>743</v>
      </c>
      <c r="G16046">
        <v>42309</v>
      </c>
      <c r="H16046" t="s">
        <v>94</v>
      </c>
      <c r="I16046" t="s">
        <v>12494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46</v>
      </c>
      <c r="E16047">
        <v>11879</v>
      </c>
      <c r="F16047">
        <v>70</v>
      </c>
      <c r="G16047">
        <v>15631</v>
      </c>
      <c r="H16047" t="s">
        <v>13</v>
      </c>
      <c r="I16047" t="s">
        <v>12495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105</v>
      </c>
      <c r="E16048">
        <v>20096</v>
      </c>
      <c r="F16048">
        <v>456</v>
      </c>
      <c r="G16048">
        <v>23753</v>
      </c>
      <c r="H16048" t="s">
        <v>94</v>
      </c>
      <c r="I16048" t="s">
        <v>12496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33</v>
      </c>
      <c r="E16049">
        <v>804981</v>
      </c>
      <c r="F16049">
        <v>3346</v>
      </c>
      <c r="G16049">
        <v>856121</v>
      </c>
      <c r="H16049" t="s">
        <v>94</v>
      </c>
      <c r="I16049" t="s">
        <v>12497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34</v>
      </c>
      <c r="E16050">
        <v>106199</v>
      </c>
      <c r="F16050">
        <v>1691</v>
      </c>
      <c r="G16050">
        <v>112837</v>
      </c>
      <c r="H16050" t="s">
        <v>94</v>
      </c>
      <c r="I16050" t="s">
        <v>12498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25</v>
      </c>
      <c r="E16051">
        <v>561010</v>
      </c>
      <c r="F16051">
        <v>15602</v>
      </c>
      <c r="G16051">
        <v>588525</v>
      </c>
      <c r="H16051" t="s">
        <v>94</v>
      </c>
      <c r="I16051" t="s">
        <v>12499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17</v>
      </c>
      <c r="E16052">
        <v>934652</v>
      </c>
      <c r="F16052">
        <v>8842</v>
      </c>
      <c r="G16052">
        <v>949961</v>
      </c>
      <c r="H16052" t="s">
        <v>94</v>
      </c>
      <c r="I16052" t="s">
        <v>12500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598</v>
      </c>
      <c r="E16053">
        <v>14863</v>
      </c>
      <c r="F16053">
        <v>281</v>
      </c>
      <c r="G16053">
        <v>18450</v>
      </c>
      <c r="H16053" t="s">
        <v>94</v>
      </c>
      <c r="I16053" t="s">
        <v>12501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22</v>
      </c>
      <c r="E16054">
        <v>2199808</v>
      </c>
      <c r="F16054">
        <v>29801</v>
      </c>
      <c r="G16054">
        <v>2366493</v>
      </c>
      <c r="H16054" t="s">
        <v>94</v>
      </c>
      <c r="I16054" t="s">
        <v>12502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10983</v>
      </c>
      <c r="E16055">
        <v>580923</v>
      </c>
      <c r="F16055">
        <v>3496</v>
      </c>
      <c r="G16055">
        <v>604880</v>
      </c>
      <c r="H16055" t="s">
        <v>94</v>
      </c>
      <c r="I16055" t="s">
        <v>12503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78</v>
      </c>
      <c r="E16056">
        <v>54274</v>
      </c>
      <c r="F16056">
        <v>624</v>
      </c>
      <c r="G16056">
        <v>59849</v>
      </c>
      <c r="H16056" t="s">
        <v>94</v>
      </c>
      <c r="I16056" t="s">
        <v>12504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32</v>
      </c>
      <c r="E16057">
        <v>326307</v>
      </c>
      <c r="F16057">
        <v>6960</v>
      </c>
      <c r="G16057">
        <v>337175</v>
      </c>
      <c r="H16057" t="s">
        <v>94</v>
      </c>
      <c r="I16057" t="s">
        <v>12505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19</v>
      </c>
      <c r="E16058">
        <v>1672968</v>
      </c>
      <c r="F16058">
        <v>21858</v>
      </c>
      <c r="G16058">
        <v>1702937</v>
      </c>
      <c r="H16058" t="s">
        <v>94</v>
      </c>
      <c r="I16058" t="s">
        <v>12506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35</v>
      </c>
      <c r="E16059">
        <v>1428881</v>
      </c>
      <c r="F16059">
        <v>16974</v>
      </c>
      <c r="G16059">
        <v>1464776</v>
      </c>
      <c r="H16059" t="s">
        <v>94</v>
      </c>
      <c r="I16059" t="s">
        <v>12507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47</v>
      </c>
      <c r="E16060">
        <v>7049</v>
      </c>
      <c r="F16060">
        <v>126</v>
      </c>
      <c r="G16060">
        <v>7280</v>
      </c>
      <c r="H16060" t="s">
        <v>94</v>
      </c>
      <c r="I16060" t="s">
        <v>4087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27</v>
      </c>
      <c r="E16061">
        <v>1732948</v>
      </c>
      <c r="F16061">
        <v>12052</v>
      </c>
      <c r="G16061">
        <v>1820134</v>
      </c>
      <c r="H16061" t="s">
        <v>94</v>
      </c>
      <c r="I16061" t="s">
        <v>12508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64</v>
      </c>
      <c r="E16062">
        <v>28934</v>
      </c>
      <c r="F16062">
        <v>155</v>
      </c>
      <c r="G16062">
        <v>31938</v>
      </c>
      <c r="H16062" t="s">
        <v>94</v>
      </c>
      <c r="I16062" t="s">
        <v>12509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59</v>
      </c>
      <c r="E16063">
        <v>421378</v>
      </c>
      <c r="F16063">
        <v>4028</v>
      </c>
      <c r="G16063">
        <v>466590</v>
      </c>
      <c r="H16063" t="s">
        <v>94</v>
      </c>
      <c r="I16063" t="s">
        <v>12510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42</v>
      </c>
      <c r="E16064">
        <v>704075</v>
      </c>
      <c r="F16064">
        <v>9514</v>
      </c>
      <c r="G16064">
        <v>717949</v>
      </c>
      <c r="H16064" t="s">
        <v>94</v>
      </c>
      <c r="I16064" t="s">
        <v>12511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37</v>
      </c>
      <c r="E16065">
        <v>59917</v>
      </c>
      <c r="F16065">
        <v>797</v>
      </c>
      <c r="G16065">
        <v>61200</v>
      </c>
      <c r="H16065" t="s">
        <v>94</v>
      </c>
      <c r="I16065" t="s">
        <v>12512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36</v>
      </c>
      <c r="E16066">
        <v>963113</v>
      </c>
      <c r="F16066">
        <v>13342</v>
      </c>
      <c r="G16066">
        <v>988172</v>
      </c>
      <c r="H16066" t="s">
        <v>94</v>
      </c>
      <c r="I16066" t="s">
        <v>12513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324</v>
      </c>
      <c r="E16067">
        <v>10408</v>
      </c>
      <c r="F16067">
        <v>4</v>
      </c>
      <c r="G16067">
        <v>10473</v>
      </c>
      <c r="H16067" t="s">
        <v>13</v>
      </c>
      <c r="I16067" t="s">
        <v>12514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16</v>
      </c>
      <c r="E16068">
        <v>1403569</v>
      </c>
      <c r="F16068">
        <v>24851</v>
      </c>
      <c r="G16068">
        <v>1431498</v>
      </c>
      <c r="H16068" t="s">
        <v>94</v>
      </c>
      <c r="I16068" t="s">
        <v>12515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48</v>
      </c>
      <c r="E16069">
        <v>155926</v>
      </c>
      <c r="F16069">
        <v>2947</v>
      </c>
      <c r="G16069">
        <v>163048</v>
      </c>
      <c r="H16069" t="s">
        <v>94</v>
      </c>
      <c r="I16069" t="s">
        <v>12516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39</v>
      </c>
      <c r="E16070">
        <v>802187</v>
      </c>
      <c r="F16070">
        <v>10007</v>
      </c>
      <c r="G16070">
        <v>821078</v>
      </c>
      <c r="H16070" t="s">
        <v>94</v>
      </c>
      <c r="I16070" t="s">
        <v>12517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20</v>
      </c>
      <c r="E16071">
        <v>753584</v>
      </c>
      <c r="F16071">
        <v>9070</v>
      </c>
      <c r="G16071">
        <v>766357</v>
      </c>
      <c r="H16071" t="s">
        <v>94</v>
      </c>
      <c r="I16071" t="s">
        <v>12518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40</v>
      </c>
      <c r="E16072">
        <v>191737</v>
      </c>
      <c r="F16072">
        <v>3410</v>
      </c>
      <c r="G16072">
        <v>199197</v>
      </c>
      <c r="H16072" t="s">
        <v>94</v>
      </c>
      <c r="I16072" t="s">
        <v>12519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26</v>
      </c>
      <c r="E16073">
        <v>292114</v>
      </c>
      <c r="F16073">
        <v>4205</v>
      </c>
      <c r="G16073">
        <v>308726</v>
      </c>
      <c r="H16073" t="s">
        <v>94</v>
      </c>
      <c r="I16073" t="s">
        <v>12520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60</v>
      </c>
      <c r="E16074">
        <v>336058</v>
      </c>
      <c r="F16074">
        <v>5089</v>
      </c>
      <c r="G16074">
        <v>343793</v>
      </c>
      <c r="H16074" t="s">
        <v>94</v>
      </c>
      <c r="I16074" t="s">
        <v>12521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23</v>
      </c>
      <c r="E16075">
        <v>2581559</v>
      </c>
      <c r="F16075">
        <v>33148</v>
      </c>
      <c r="G16075">
        <v>2777010</v>
      </c>
      <c r="H16075" t="s">
        <v>94</v>
      </c>
      <c r="I16075" t="s">
        <v>12522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12</v>
      </c>
      <c r="E16076">
        <v>2623904</v>
      </c>
      <c r="F16076">
        <v>11508</v>
      </c>
      <c r="G16076">
        <v>2748204</v>
      </c>
      <c r="H16076" t="s">
        <v>94</v>
      </c>
      <c r="I16076" t="s">
        <v>12523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21</v>
      </c>
      <c r="E16077">
        <v>18898</v>
      </c>
      <c r="F16077">
        <v>199</v>
      </c>
      <c r="G16077">
        <v>19649</v>
      </c>
      <c r="H16077" t="s">
        <v>94</v>
      </c>
      <c r="I16077" t="s">
        <v>12524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6430</v>
      </c>
      <c r="E16078">
        <v>8768</v>
      </c>
      <c r="F16078">
        <v>45</v>
      </c>
      <c r="G16078">
        <v>9297</v>
      </c>
      <c r="H16078" t="s">
        <v>13</v>
      </c>
      <c r="I16078" t="s">
        <v>12525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41</v>
      </c>
      <c r="E16079">
        <v>776424</v>
      </c>
      <c r="F16079">
        <v>8615</v>
      </c>
      <c r="G16079">
        <v>788649</v>
      </c>
      <c r="H16079" t="s">
        <v>94</v>
      </c>
      <c r="I16079" t="s">
        <v>12526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24</v>
      </c>
      <c r="E16080">
        <v>5669179</v>
      </c>
      <c r="F16080">
        <v>114154</v>
      </c>
      <c r="G16080">
        <v>5924773</v>
      </c>
      <c r="H16080" t="s">
        <v>94</v>
      </c>
      <c r="I16080" t="s">
        <v>12527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45</v>
      </c>
      <c r="E16081">
        <v>51354</v>
      </c>
      <c r="F16081">
        <v>998</v>
      </c>
      <c r="G16081">
        <v>61096</v>
      </c>
      <c r="H16081" t="s">
        <v>94</v>
      </c>
      <c r="I16081" t="s">
        <v>12528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112</v>
      </c>
      <c r="E16082">
        <v>37579</v>
      </c>
      <c r="F16082">
        <v>750</v>
      </c>
      <c r="G16082">
        <v>42759</v>
      </c>
      <c r="H16082" t="s">
        <v>94</v>
      </c>
      <c r="I16082" t="s">
        <v>12529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46</v>
      </c>
      <c r="E16083">
        <v>12191</v>
      </c>
      <c r="F16083">
        <v>71</v>
      </c>
      <c r="G16083">
        <v>15899</v>
      </c>
      <c r="H16083" t="s">
        <v>13</v>
      </c>
      <c r="I16083" t="s">
        <v>12530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105</v>
      </c>
      <c r="E16084">
        <v>20423</v>
      </c>
      <c r="F16084">
        <v>459</v>
      </c>
      <c r="G16084">
        <v>23854</v>
      </c>
      <c r="H16084" t="s">
        <v>94</v>
      </c>
      <c r="I16084" t="s">
        <v>12531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33</v>
      </c>
      <c r="E16085">
        <v>811780</v>
      </c>
      <c r="F16085">
        <v>3388</v>
      </c>
      <c r="G16085">
        <v>859526</v>
      </c>
      <c r="H16085" t="s">
        <v>94</v>
      </c>
      <c r="I16085" t="s">
        <v>12532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34</v>
      </c>
      <c r="E16086">
        <v>106828</v>
      </c>
      <c r="F16086">
        <v>1696</v>
      </c>
      <c r="G16086">
        <v>113192</v>
      </c>
      <c r="H16086" t="s">
        <v>94</v>
      </c>
      <c r="I16086" t="s">
        <v>12533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25</v>
      </c>
      <c r="E16087">
        <v>562701</v>
      </c>
      <c r="F16087">
        <v>15650</v>
      </c>
      <c r="G16087">
        <v>589153</v>
      </c>
      <c r="H16087" t="s">
        <v>94</v>
      </c>
      <c r="I16087" t="s">
        <v>12534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17</v>
      </c>
      <c r="E16088">
        <v>935658</v>
      </c>
      <c r="F16088">
        <v>8856</v>
      </c>
      <c r="G16088">
        <v>950133</v>
      </c>
      <c r="H16088" t="s">
        <v>94</v>
      </c>
      <c r="I16088" t="s">
        <v>12535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598</v>
      </c>
      <c r="E16089">
        <v>15136</v>
      </c>
      <c r="F16089">
        <v>284</v>
      </c>
      <c r="G16089">
        <v>18659</v>
      </c>
      <c r="H16089" t="s">
        <v>94</v>
      </c>
      <c r="I16089" t="s">
        <v>12536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22</v>
      </c>
      <c r="E16090">
        <v>2223015</v>
      </c>
      <c r="F16090">
        <v>30068</v>
      </c>
      <c r="G16090">
        <v>2378298</v>
      </c>
      <c r="H16090" t="s">
        <v>94</v>
      </c>
      <c r="I16090" t="s">
        <v>12537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10983</v>
      </c>
      <c r="E16091">
        <v>582993</v>
      </c>
      <c r="F16091">
        <v>3510</v>
      </c>
      <c r="G16091">
        <v>606436</v>
      </c>
      <c r="H16091" t="s">
        <v>94</v>
      </c>
      <c r="I16091" t="s">
        <v>12538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78</v>
      </c>
      <c r="E16092">
        <v>54870</v>
      </c>
      <c r="F16092">
        <v>629</v>
      </c>
      <c r="G16092">
        <v>60385</v>
      </c>
      <c r="H16092" t="s">
        <v>94</v>
      </c>
      <c r="I16092" t="s">
        <v>12539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32</v>
      </c>
      <c r="E16093">
        <v>326822</v>
      </c>
      <c r="F16093">
        <v>6985</v>
      </c>
      <c r="G16093">
        <v>337449</v>
      </c>
      <c r="H16093" t="s">
        <v>94</v>
      </c>
      <c r="I16093" t="s">
        <v>12540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19</v>
      </c>
      <c r="E16094">
        <v>1674072</v>
      </c>
      <c r="F16094">
        <v>21914</v>
      </c>
      <c r="G16094">
        <v>1703207</v>
      </c>
      <c r="H16094" t="s">
        <v>94</v>
      </c>
      <c r="I16094" t="s">
        <v>12541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35</v>
      </c>
      <c r="E16095">
        <v>1430949</v>
      </c>
      <c r="F16095">
        <v>17049</v>
      </c>
      <c r="G16095">
        <v>1468044</v>
      </c>
      <c r="H16095" t="s">
        <v>94</v>
      </c>
      <c r="I16095" t="s">
        <v>12542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47</v>
      </c>
      <c r="E16096">
        <v>7079</v>
      </c>
      <c r="F16096">
        <v>127</v>
      </c>
      <c r="G16096">
        <v>7306</v>
      </c>
      <c r="H16096" t="s">
        <v>94</v>
      </c>
      <c r="I16096" t="s">
        <v>12543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27</v>
      </c>
      <c r="E16097">
        <v>1743176</v>
      </c>
      <c r="F16097">
        <v>12109</v>
      </c>
      <c r="G16097">
        <v>1826751</v>
      </c>
      <c r="H16097" t="s">
        <v>94</v>
      </c>
      <c r="I16097" t="s">
        <v>12544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64</v>
      </c>
      <c r="E16098">
        <v>29223</v>
      </c>
      <c r="F16098">
        <v>155</v>
      </c>
      <c r="G16098">
        <v>32188</v>
      </c>
      <c r="H16098" t="s">
        <v>94</v>
      </c>
      <c r="I16098" t="s">
        <v>12545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59</v>
      </c>
      <c r="E16099">
        <v>426259</v>
      </c>
      <c r="F16099">
        <v>4064</v>
      </c>
      <c r="G16099">
        <v>469976</v>
      </c>
      <c r="H16099" t="s">
        <v>94</v>
      </c>
      <c r="I16099" t="s">
        <v>12546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42</v>
      </c>
      <c r="E16100">
        <v>704805</v>
      </c>
      <c r="F16100">
        <v>9523</v>
      </c>
      <c r="G16100">
        <v>718319</v>
      </c>
      <c r="H16100" t="s">
        <v>94</v>
      </c>
      <c r="I16100" t="s">
        <v>12547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37</v>
      </c>
      <c r="E16101">
        <v>59980</v>
      </c>
      <c r="F16101">
        <v>799</v>
      </c>
      <c r="G16101">
        <v>61241</v>
      </c>
      <c r="H16101" t="s">
        <v>94</v>
      </c>
      <c r="I16101" t="s">
        <v>12548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36</v>
      </c>
      <c r="E16102">
        <v>964265</v>
      </c>
      <c r="F16102">
        <v>13354</v>
      </c>
      <c r="G16102">
        <v>988745</v>
      </c>
      <c r="H16102" t="s">
        <v>94</v>
      </c>
      <c r="I16102" t="s">
        <v>12549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324</v>
      </c>
      <c r="E16103">
        <v>10412</v>
      </c>
      <c r="F16103">
        <v>4</v>
      </c>
      <c r="G16103">
        <v>10481</v>
      </c>
      <c r="H16103" t="s">
        <v>13</v>
      </c>
      <c r="I16103" t="s">
        <v>12550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16</v>
      </c>
      <c r="E16104">
        <v>1404085</v>
      </c>
      <c r="F16104">
        <v>24876</v>
      </c>
      <c r="G16104">
        <v>1431710</v>
      </c>
      <c r="H16104" t="s">
        <v>94</v>
      </c>
      <c r="I16104" t="s">
        <v>12551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48</v>
      </c>
      <c r="E16105">
        <v>156354</v>
      </c>
      <c r="F16105">
        <v>2960</v>
      </c>
      <c r="G16105">
        <v>163358</v>
      </c>
      <c r="H16105" t="s">
        <v>94</v>
      </c>
      <c r="I16105" t="s">
        <v>12552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39</v>
      </c>
      <c r="E16106">
        <v>803122</v>
      </c>
      <c r="F16106">
        <v>10012</v>
      </c>
      <c r="G16106">
        <v>821376</v>
      </c>
      <c r="H16106" t="s">
        <v>94</v>
      </c>
      <c r="I16106" t="s">
        <v>12553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20</v>
      </c>
      <c r="E16107">
        <v>753918</v>
      </c>
      <c r="F16107">
        <v>9109</v>
      </c>
      <c r="G16107">
        <v>766606</v>
      </c>
      <c r="H16107" t="s">
        <v>94</v>
      </c>
      <c r="I16107" t="s">
        <v>12554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40</v>
      </c>
      <c r="E16108">
        <v>192260</v>
      </c>
      <c r="F16108">
        <v>3414</v>
      </c>
      <c r="G16108">
        <v>199407</v>
      </c>
      <c r="H16108" t="s">
        <v>94</v>
      </c>
      <c r="I16108" t="s">
        <v>12555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26</v>
      </c>
      <c r="E16109">
        <v>293763</v>
      </c>
      <c r="F16109">
        <v>4217</v>
      </c>
      <c r="G16109">
        <v>309361</v>
      </c>
      <c r="H16109" t="s">
        <v>94</v>
      </c>
      <c r="I16109" t="s">
        <v>12556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60</v>
      </c>
      <c r="E16110">
        <v>336645</v>
      </c>
      <c r="F16110">
        <v>5092</v>
      </c>
      <c r="G16110">
        <v>343983</v>
      </c>
      <c r="H16110" t="s">
        <v>94</v>
      </c>
      <c r="I16110" t="s">
        <v>12557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23</v>
      </c>
      <c r="E16111">
        <v>2599472</v>
      </c>
      <c r="F16111">
        <v>33296</v>
      </c>
      <c r="G16111">
        <v>2784355</v>
      </c>
      <c r="H16111" t="s">
        <v>94</v>
      </c>
      <c r="I16111" t="s">
        <v>12558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12</v>
      </c>
      <c r="E16112">
        <v>2639593</v>
      </c>
      <c r="F16112">
        <v>11655</v>
      </c>
      <c r="G16112">
        <v>2761474</v>
      </c>
      <c r="H16112" t="s">
        <v>94</v>
      </c>
      <c r="I16112" t="s">
        <v>12559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21</v>
      </c>
      <c r="E16113">
        <v>18945</v>
      </c>
      <c r="F16113">
        <v>199</v>
      </c>
      <c r="G16113">
        <v>19682</v>
      </c>
      <c r="H16113" t="s">
        <v>94</v>
      </c>
      <c r="I16113" t="s">
        <v>12560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6430</v>
      </c>
      <c r="E16114">
        <v>8847</v>
      </c>
      <c r="F16114">
        <v>45</v>
      </c>
      <c r="G16114">
        <v>9339</v>
      </c>
      <c r="H16114" t="s">
        <v>13</v>
      </c>
      <c r="I16114" t="s">
        <v>12561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41</v>
      </c>
      <c r="E16115">
        <v>776887</v>
      </c>
      <c r="F16115">
        <v>8649</v>
      </c>
      <c r="G16115">
        <v>788809</v>
      </c>
      <c r="H16115" t="s">
        <v>94</v>
      </c>
      <c r="I16115" t="s">
        <v>12562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24</v>
      </c>
      <c r="E16116">
        <v>5679746</v>
      </c>
      <c r="F16116">
        <v>115390</v>
      </c>
      <c r="G16116">
        <v>5934880</v>
      </c>
      <c r="H16116" t="s">
        <v>94</v>
      </c>
      <c r="I16116" t="s">
        <v>12563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45</v>
      </c>
      <c r="E16117">
        <v>51762</v>
      </c>
      <c r="F16117">
        <v>1008</v>
      </c>
      <c r="G16117">
        <v>61848</v>
      </c>
      <c r="H16117" t="s">
        <v>94</v>
      </c>
      <c r="I16117" t="s">
        <v>12564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112</v>
      </c>
      <c r="E16118">
        <v>38032</v>
      </c>
      <c r="F16118">
        <v>758</v>
      </c>
      <c r="G16118">
        <v>43254</v>
      </c>
      <c r="H16118" t="s">
        <v>94</v>
      </c>
      <c r="I16118" t="s">
        <v>12565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46</v>
      </c>
      <c r="E16119">
        <v>12414</v>
      </c>
      <c r="F16119">
        <v>74</v>
      </c>
      <c r="G16119">
        <v>16135</v>
      </c>
      <c r="H16119" t="s">
        <v>13</v>
      </c>
      <c r="I16119" t="s">
        <v>12566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105</v>
      </c>
      <c r="E16120">
        <v>20805</v>
      </c>
      <c r="F16120">
        <v>461</v>
      </c>
      <c r="G16120">
        <v>23965</v>
      </c>
      <c r="H16120" t="s">
        <v>94</v>
      </c>
      <c r="I16120" t="s">
        <v>12567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33</v>
      </c>
      <c r="E16121">
        <v>817359</v>
      </c>
      <c r="F16121">
        <v>3432</v>
      </c>
      <c r="G16121">
        <v>863061</v>
      </c>
      <c r="H16121" t="s">
        <v>94</v>
      </c>
      <c r="I16121" t="s">
        <v>12568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34</v>
      </c>
      <c r="E16122">
        <v>107425</v>
      </c>
      <c r="F16122">
        <v>1702</v>
      </c>
      <c r="G16122">
        <v>113622</v>
      </c>
      <c r="H16122" t="s">
        <v>94</v>
      </c>
      <c r="I16122" t="s">
        <v>12569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25</v>
      </c>
      <c r="E16123">
        <v>564084</v>
      </c>
      <c r="F16123">
        <v>15698</v>
      </c>
      <c r="G16123">
        <v>589828</v>
      </c>
      <c r="H16123" t="s">
        <v>94</v>
      </c>
      <c r="I16123" t="s">
        <v>12570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17</v>
      </c>
      <c r="E16124">
        <v>936586</v>
      </c>
      <c r="F16124">
        <v>8865</v>
      </c>
      <c r="G16124">
        <v>950413</v>
      </c>
      <c r="H16124" t="s">
        <v>94</v>
      </c>
      <c r="I16124" t="s">
        <v>12571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598</v>
      </c>
      <c r="E16125">
        <v>15556</v>
      </c>
      <c r="F16125">
        <v>285</v>
      </c>
      <c r="G16125">
        <v>18806</v>
      </c>
      <c r="H16125" t="s">
        <v>94</v>
      </c>
      <c r="I16125" t="s">
        <v>12572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22</v>
      </c>
      <c r="E16126">
        <v>2244073</v>
      </c>
      <c r="F16126">
        <v>30338</v>
      </c>
      <c r="G16126">
        <v>2388746</v>
      </c>
      <c r="H16126" t="s">
        <v>94</v>
      </c>
      <c r="I16126" t="s">
        <v>12573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10983</v>
      </c>
      <c r="E16127">
        <v>584429</v>
      </c>
      <c r="F16127">
        <v>3521</v>
      </c>
      <c r="G16127">
        <v>607925</v>
      </c>
      <c r="H16127" t="s">
        <v>94</v>
      </c>
      <c r="I16127" t="s">
        <v>12574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78</v>
      </c>
      <c r="E16128">
        <v>55116</v>
      </c>
      <c r="F16128">
        <v>634</v>
      </c>
      <c r="G16128">
        <v>60872</v>
      </c>
      <c r="H16128" t="s">
        <v>94</v>
      </c>
      <c r="I16128" t="s">
        <v>12575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32</v>
      </c>
      <c r="E16129">
        <v>327233</v>
      </c>
      <c r="F16129">
        <v>6997</v>
      </c>
      <c r="G16129">
        <v>337802</v>
      </c>
      <c r="H16129" t="s">
        <v>94</v>
      </c>
      <c r="I16129" t="s">
        <v>12576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19</v>
      </c>
      <c r="E16130">
        <v>1674999</v>
      </c>
      <c r="F16130">
        <v>21963</v>
      </c>
      <c r="G16130">
        <v>1703458</v>
      </c>
      <c r="H16130" t="s">
        <v>94</v>
      </c>
      <c r="I16130" t="s">
        <v>12577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35</v>
      </c>
      <c r="E16131">
        <v>1432961</v>
      </c>
      <c r="F16131">
        <v>17118</v>
      </c>
      <c r="G16131">
        <v>1471231</v>
      </c>
      <c r="H16131" t="s">
        <v>94</v>
      </c>
      <c r="I16131" t="s">
        <v>12578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47</v>
      </c>
      <c r="E16132">
        <v>7104</v>
      </c>
      <c r="F16132">
        <v>127</v>
      </c>
      <c r="G16132">
        <v>7335</v>
      </c>
      <c r="H16132" t="s">
        <v>94</v>
      </c>
      <c r="I16132" t="s">
        <v>794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27</v>
      </c>
      <c r="E16133">
        <v>1750904</v>
      </c>
      <c r="F16133">
        <v>12167</v>
      </c>
      <c r="G16133">
        <v>1832902</v>
      </c>
      <c r="H16133" t="s">
        <v>94</v>
      </c>
      <c r="I16133" t="s">
        <v>12579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64</v>
      </c>
      <c r="E16134">
        <v>29612</v>
      </c>
      <c r="F16134">
        <v>158</v>
      </c>
      <c r="G16134">
        <v>32483</v>
      </c>
      <c r="H16134" t="s">
        <v>94</v>
      </c>
      <c r="I16134" t="s">
        <v>12580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59</v>
      </c>
      <c r="E16135">
        <v>431208</v>
      </c>
      <c r="F16135">
        <v>4105</v>
      </c>
      <c r="G16135">
        <v>473453</v>
      </c>
      <c r="H16135" t="s">
        <v>94</v>
      </c>
      <c r="I16135" t="s">
        <v>12581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42</v>
      </c>
      <c r="E16136">
        <v>705373</v>
      </c>
      <c r="F16136">
        <v>9527</v>
      </c>
      <c r="G16136">
        <v>718704</v>
      </c>
      <c r="H16136" t="s">
        <v>94</v>
      </c>
      <c r="I16136" t="s">
        <v>12582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37</v>
      </c>
      <c r="E16137">
        <v>60076</v>
      </c>
      <c r="F16137">
        <v>802</v>
      </c>
      <c r="G16137">
        <v>61310</v>
      </c>
      <c r="H16137" t="s">
        <v>94</v>
      </c>
      <c r="I16137" t="s">
        <v>12583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36</v>
      </c>
      <c r="E16138">
        <v>965292</v>
      </c>
      <c r="F16138">
        <v>13361</v>
      </c>
      <c r="G16138">
        <v>989335</v>
      </c>
      <c r="H16138" t="s">
        <v>94</v>
      </c>
      <c r="I16138" t="s">
        <v>12584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324</v>
      </c>
      <c r="E16139">
        <v>10417</v>
      </c>
      <c r="F16139">
        <v>4</v>
      </c>
      <c r="G16139">
        <v>10492</v>
      </c>
      <c r="H16139" t="s">
        <v>13</v>
      </c>
      <c r="I16139" t="s">
        <v>12585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16</v>
      </c>
      <c r="E16140">
        <v>1404428</v>
      </c>
      <c r="F16140">
        <v>24886</v>
      </c>
      <c r="G16140">
        <v>1431868</v>
      </c>
      <c r="H16140" t="s">
        <v>94</v>
      </c>
      <c r="I16140" t="s">
        <v>12586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48</v>
      </c>
      <c r="E16141">
        <v>156819</v>
      </c>
      <c r="F16141">
        <v>2969</v>
      </c>
      <c r="G16141">
        <v>163612</v>
      </c>
      <c r="H16141" t="s">
        <v>94</v>
      </c>
      <c r="I16141" t="s">
        <v>12587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39</v>
      </c>
      <c r="E16142">
        <v>803892</v>
      </c>
      <c r="F16142">
        <v>10018</v>
      </c>
      <c r="G16142">
        <v>821659</v>
      </c>
      <c r="H16142" t="s">
        <v>94</v>
      </c>
      <c r="I16142" t="s">
        <v>12588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20</v>
      </c>
      <c r="E16143">
        <v>754464</v>
      </c>
      <c r="F16143">
        <v>9147</v>
      </c>
      <c r="G16143">
        <v>766838</v>
      </c>
      <c r="H16143" t="s">
        <v>94</v>
      </c>
      <c r="I16143" t="s">
        <v>12589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40</v>
      </c>
      <c r="E16144">
        <v>192845</v>
      </c>
      <c r="F16144">
        <v>3424</v>
      </c>
      <c r="G16144">
        <v>199699</v>
      </c>
      <c r="H16144" t="s">
        <v>94</v>
      </c>
      <c r="I16144" t="s">
        <v>12590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26</v>
      </c>
      <c r="E16145">
        <v>295189</v>
      </c>
      <c r="F16145">
        <v>4226</v>
      </c>
      <c r="G16145">
        <v>310017</v>
      </c>
      <c r="H16145" t="s">
        <v>94</v>
      </c>
      <c r="I16145" t="s">
        <v>12591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60</v>
      </c>
      <c r="E16146">
        <v>337088</v>
      </c>
      <c r="F16146">
        <v>5095</v>
      </c>
      <c r="G16146">
        <v>344129</v>
      </c>
      <c r="H16146" t="s">
        <v>94</v>
      </c>
      <c r="I16146" t="s">
        <v>12592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23</v>
      </c>
      <c r="E16147">
        <v>2610157</v>
      </c>
      <c r="F16147">
        <v>33434</v>
      </c>
      <c r="G16147">
        <v>2790338</v>
      </c>
      <c r="H16147" t="s">
        <v>94</v>
      </c>
      <c r="I16147" t="s">
        <v>12593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12</v>
      </c>
      <c r="E16148">
        <v>2653207</v>
      </c>
      <c r="F16148">
        <v>11743</v>
      </c>
      <c r="G16148">
        <v>2773943</v>
      </c>
      <c r="H16148" t="s">
        <v>94</v>
      </c>
      <c r="I16148" t="s">
        <v>12594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21</v>
      </c>
      <c r="E16149">
        <v>19022</v>
      </c>
      <c r="F16149">
        <v>200</v>
      </c>
      <c r="G16149">
        <v>19704</v>
      </c>
      <c r="H16149" t="s">
        <v>94</v>
      </c>
      <c r="I16149" t="s">
        <v>12595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6430</v>
      </c>
      <c r="E16150">
        <v>8933</v>
      </c>
      <c r="F16150">
        <v>45</v>
      </c>
      <c r="G16150">
        <v>9377</v>
      </c>
      <c r="H16150" t="s">
        <v>13</v>
      </c>
      <c r="I16150" t="s">
        <v>12596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41</v>
      </c>
      <c r="E16151">
        <v>777291</v>
      </c>
      <c r="F16151">
        <v>8679</v>
      </c>
      <c r="G16151">
        <v>788954</v>
      </c>
      <c r="H16151" t="s">
        <v>94</v>
      </c>
      <c r="I16151" t="s">
        <v>12597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24</v>
      </c>
      <c r="E16152">
        <v>5685636</v>
      </c>
      <c r="F16152">
        <v>116026</v>
      </c>
      <c r="G16152">
        <v>5944710</v>
      </c>
      <c r="H16152" t="s">
        <v>94</v>
      </c>
      <c r="I16152" t="s">
        <v>12598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45</v>
      </c>
      <c r="E16153">
        <v>52220</v>
      </c>
      <c r="F16153">
        <v>1021</v>
      </c>
      <c r="G16153">
        <v>62343</v>
      </c>
      <c r="H16153" t="s">
        <v>94</v>
      </c>
      <c r="I16153" t="s">
        <v>12599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112</v>
      </c>
      <c r="E16154">
        <v>38361</v>
      </c>
      <c r="F16154">
        <v>762</v>
      </c>
      <c r="G16154">
        <v>43732</v>
      </c>
      <c r="H16154" t="s">
        <v>94</v>
      </c>
      <c r="I16154" t="s">
        <v>12600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46</v>
      </c>
      <c r="E16155">
        <v>12630</v>
      </c>
      <c r="F16155">
        <v>75</v>
      </c>
      <c r="G16155">
        <v>16437</v>
      </c>
      <c r="H16155" t="s">
        <v>13</v>
      </c>
      <c r="I16155" t="s">
        <v>12601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105</v>
      </c>
      <c r="E16156">
        <v>21207</v>
      </c>
      <c r="F16156">
        <v>466</v>
      </c>
      <c r="G16156">
        <v>24041</v>
      </c>
      <c r="H16156" t="s">
        <v>94</v>
      </c>
      <c r="I16156" t="s">
        <v>12602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33</v>
      </c>
      <c r="E16157">
        <v>823599</v>
      </c>
      <c r="F16157">
        <v>3471</v>
      </c>
      <c r="G16157">
        <v>866692</v>
      </c>
      <c r="H16157" t="s">
        <v>94</v>
      </c>
      <c r="I16157" t="s">
        <v>12603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34</v>
      </c>
      <c r="E16158">
        <v>107905</v>
      </c>
      <c r="F16158">
        <v>1710</v>
      </c>
      <c r="G16158">
        <v>113948</v>
      </c>
      <c r="H16158" t="s">
        <v>94</v>
      </c>
      <c r="I16158" t="s">
        <v>12604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25</v>
      </c>
      <c r="E16159">
        <v>565339</v>
      </c>
      <c r="F16159">
        <v>15738</v>
      </c>
      <c r="G16159">
        <v>590556</v>
      </c>
      <c r="H16159" t="s">
        <v>94</v>
      </c>
      <c r="I16159" t="s">
        <v>12605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17</v>
      </c>
      <c r="E16160">
        <v>937481</v>
      </c>
      <c r="F16160">
        <v>8875</v>
      </c>
      <c r="G16160">
        <v>950618</v>
      </c>
      <c r="H16160" t="s">
        <v>94</v>
      </c>
      <c r="I16160" t="s">
        <v>12606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598</v>
      </c>
      <c r="E16161">
        <v>15702</v>
      </c>
      <c r="F16161">
        <v>287</v>
      </c>
      <c r="G16161">
        <v>18896</v>
      </c>
      <c r="H16161" t="s">
        <v>94</v>
      </c>
      <c r="I16161" t="s">
        <v>12607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22</v>
      </c>
      <c r="E16162">
        <v>2266793</v>
      </c>
      <c r="F16162">
        <v>30548</v>
      </c>
      <c r="G16162">
        <v>2397864</v>
      </c>
      <c r="H16162" t="s">
        <v>94</v>
      </c>
      <c r="I16162" t="s">
        <v>12608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10983</v>
      </c>
      <c r="E16163">
        <v>586362</v>
      </c>
      <c r="F16163">
        <v>3534</v>
      </c>
      <c r="G16163">
        <v>609417</v>
      </c>
      <c r="H16163" t="s">
        <v>94</v>
      </c>
      <c r="I16163" t="s">
        <v>12609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78</v>
      </c>
      <c r="E16164">
        <v>55829</v>
      </c>
      <c r="F16164">
        <v>637</v>
      </c>
      <c r="G16164">
        <v>61339</v>
      </c>
      <c r="H16164" t="s">
        <v>94</v>
      </c>
      <c r="I16164" t="s">
        <v>12610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32</v>
      </c>
      <c r="E16165">
        <v>327584</v>
      </c>
      <c r="F16165">
        <v>7011</v>
      </c>
      <c r="G16165">
        <v>338066</v>
      </c>
      <c r="H16165" t="s">
        <v>94</v>
      </c>
      <c r="I16165" t="s">
        <v>12611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19</v>
      </c>
      <c r="E16166">
        <v>1675684</v>
      </c>
      <c r="F16166">
        <v>22030</v>
      </c>
      <c r="G16166">
        <v>1703733</v>
      </c>
      <c r="H16166" t="s">
        <v>94</v>
      </c>
      <c r="I16166" t="s">
        <v>12612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35</v>
      </c>
      <c r="E16167">
        <v>1434994</v>
      </c>
      <c r="F16167">
        <v>17182</v>
      </c>
      <c r="G16167">
        <v>1474249</v>
      </c>
      <c r="H16167" t="s">
        <v>94</v>
      </c>
      <c r="I16167" t="s">
        <v>12613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47</v>
      </c>
      <c r="E16168">
        <v>7128</v>
      </c>
      <c r="F16168">
        <v>127</v>
      </c>
      <c r="G16168">
        <v>7363</v>
      </c>
      <c r="H16168" t="s">
        <v>94</v>
      </c>
      <c r="I16168" t="s">
        <v>584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27</v>
      </c>
      <c r="E16169">
        <v>1759390</v>
      </c>
      <c r="F16169">
        <v>12224</v>
      </c>
      <c r="G16169">
        <v>1839243</v>
      </c>
      <c r="H16169" t="s">
        <v>94</v>
      </c>
      <c r="I16169" t="s">
        <v>12614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64</v>
      </c>
      <c r="E16170">
        <v>29934</v>
      </c>
      <c r="F16170">
        <v>159</v>
      </c>
      <c r="G16170">
        <v>32692</v>
      </c>
      <c r="H16170" t="s">
        <v>94</v>
      </c>
      <c r="I16170" t="s">
        <v>12615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59</v>
      </c>
      <c r="E16171">
        <v>436043</v>
      </c>
      <c r="F16171">
        <v>4138</v>
      </c>
      <c r="G16171">
        <v>477159</v>
      </c>
      <c r="H16171" t="s">
        <v>94</v>
      </c>
      <c r="I16171" t="s">
        <v>12616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42</v>
      </c>
      <c r="E16172">
        <v>705967</v>
      </c>
      <c r="F16172">
        <v>9536</v>
      </c>
      <c r="G16172">
        <v>719051</v>
      </c>
      <c r="H16172" t="s">
        <v>94</v>
      </c>
      <c r="I16172" t="s">
        <v>12617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37</v>
      </c>
      <c r="E16173">
        <v>60123</v>
      </c>
      <c r="F16173">
        <v>804</v>
      </c>
      <c r="G16173">
        <v>61358</v>
      </c>
      <c r="H16173" t="s">
        <v>94</v>
      </c>
      <c r="I16173" t="s">
        <v>12618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36</v>
      </c>
      <c r="E16174">
        <v>966414</v>
      </c>
      <c r="F16174">
        <v>13368</v>
      </c>
      <c r="G16174">
        <v>989844</v>
      </c>
      <c r="H16174" t="s">
        <v>94</v>
      </c>
      <c r="I16174" t="s">
        <v>12619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324</v>
      </c>
      <c r="E16175">
        <v>10425</v>
      </c>
      <c r="F16175">
        <v>4</v>
      </c>
      <c r="G16175">
        <v>10500</v>
      </c>
      <c r="H16175" t="s">
        <v>13</v>
      </c>
      <c r="I16175" t="s">
        <v>12620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16</v>
      </c>
      <c r="E16176">
        <v>1404688</v>
      </c>
      <c r="F16176">
        <v>24900</v>
      </c>
      <c r="G16176">
        <v>1432033</v>
      </c>
      <c r="H16176" t="s">
        <v>94</v>
      </c>
      <c r="I16176" t="s">
        <v>12621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48</v>
      </c>
      <c r="E16177">
        <v>157353</v>
      </c>
      <c r="F16177">
        <v>2975</v>
      </c>
      <c r="G16177">
        <v>163927</v>
      </c>
      <c r="H16177" t="s">
        <v>94</v>
      </c>
      <c r="I16177" t="s">
        <v>12622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39</v>
      </c>
      <c r="E16178">
        <v>804668</v>
      </c>
      <c r="F16178">
        <v>10023</v>
      </c>
      <c r="G16178">
        <v>821921</v>
      </c>
      <c r="H16178" t="s">
        <v>94</v>
      </c>
      <c r="I16178" t="s">
        <v>12623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20</v>
      </c>
      <c r="E16179">
        <v>754924</v>
      </c>
      <c r="F16179">
        <v>9183</v>
      </c>
      <c r="G16179">
        <v>767047</v>
      </c>
      <c r="H16179" t="s">
        <v>94</v>
      </c>
      <c r="I16179" t="s">
        <v>12624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40</v>
      </c>
      <c r="E16180">
        <v>193421</v>
      </c>
      <c r="F16180">
        <v>3429</v>
      </c>
      <c r="G16180">
        <v>200043</v>
      </c>
      <c r="H16180" t="s">
        <v>94</v>
      </c>
      <c r="I16180" t="s">
        <v>12625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26</v>
      </c>
      <c r="E16181">
        <v>296360</v>
      </c>
      <c r="F16181">
        <v>4234</v>
      </c>
      <c r="G16181">
        <v>310688</v>
      </c>
      <c r="H16181" t="s">
        <v>94</v>
      </c>
      <c r="I16181" t="s">
        <v>12626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60</v>
      </c>
      <c r="E16182">
        <v>337362</v>
      </c>
      <c r="F16182">
        <v>5097</v>
      </c>
      <c r="G16182">
        <v>344270</v>
      </c>
      <c r="H16182" t="s">
        <v>94</v>
      </c>
      <c r="I16182" t="s">
        <v>12627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23</v>
      </c>
      <c r="E16183">
        <v>2625447</v>
      </c>
      <c r="F16183">
        <v>33602</v>
      </c>
      <c r="G16183">
        <v>2796121</v>
      </c>
      <c r="H16183" t="s">
        <v>94</v>
      </c>
      <c r="I16183" t="s">
        <v>12628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12</v>
      </c>
      <c r="E16184">
        <v>2665354</v>
      </c>
      <c r="F16184">
        <v>11833</v>
      </c>
      <c r="G16184">
        <v>2785304</v>
      </c>
      <c r="H16184" t="s">
        <v>94</v>
      </c>
      <c r="I16184" t="s">
        <v>12629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21</v>
      </c>
      <c r="E16185">
        <v>19097</v>
      </c>
      <c r="F16185">
        <v>200</v>
      </c>
      <c r="G16185">
        <v>19730</v>
      </c>
      <c r="H16185" t="s">
        <v>94</v>
      </c>
      <c r="I16185" t="s">
        <v>12630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6430</v>
      </c>
      <c r="E16186">
        <v>9000</v>
      </c>
      <c r="F16186">
        <v>45</v>
      </c>
      <c r="G16186">
        <v>9392</v>
      </c>
      <c r="H16186" t="s">
        <v>13</v>
      </c>
      <c r="I16186" t="s">
        <v>12631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41</v>
      </c>
      <c r="E16187">
        <v>777630</v>
      </c>
      <c r="F16187">
        <v>8707</v>
      </c>
      <c r="G16187">
        <v>789064</v>
      </c>
      <c r="H16187" t="s">
        <v>94</v>
      </c>
      <c r="I16187" t="s">
        <v>12632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24</v>
      </c>
      <c r="E16188">
        <v>5699983</v>
      </c>
      <c r="F16188">
        <v>116674</v>
      </c>
      <c r="G16188">
        <v>5954508</v>
      </c>
      <c r="H16188" t="s">
        <v>94</v>
      </c>
      <c r="I16188" t="s">
        <v>12633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45</v>
      </c>
      <c r="E16189">
        <v>52667</v>
      </c>
      <c r="F16189">
        <v>1033</v>
      </c>
      <c r="G16189">
        <v>62946</v>
      </c>
      <c r="H16189" t="s">
        <v>94</v>
      </c>
      <c r="I16189" t="s">
        <v>12634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112</v>
      </c>
      <c r="E16190">
        <v>38792</v>
      </c>
      <c r="F16190">
        <v>771</v>
      </c>
      <c r="G16190">
        <v>44382</v>
      </c>
      <c r="H16190" t="s">
        <v>94</v>
      </c>
      <c r="I16190" t="s">
        <v>12635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46</v>
      </c>
      <c r="E16191">
        <v>12858</v>
      </c>
      <c r="F16191">
        <v>76</v>
      </c>
      <c r="G16191">
        <v>16750</v>
      </c>
      <c r="H16191" t="s">
        <v>13</v>
      </c>
      <c r="I16191" t="s">
        <v>12636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105</v>
      </c>
      <c r="E16192">
        <v>21571</v>
      </c>
      <c r="F16192">
        <v>467</v>
      </c>
      <c r="G16192">
        <v>24097</v>
      </c>
      <c r="H16192" t="s">
        <v>94</v>
      </c>
      <c r="I16192" t="s">
        <v>12637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33</v>
      </c>
      <c r="E16193">
        <v>829851</v>
      </c>
      <c r="F16193">
        <v>3508</v>
      </c>
      <c r="G16193">
        <v>870498</v>
      </c>
      <c r="H16193" t="s">
        <v>94</v>
      </c>
      <c r="I16193" t="s">
        <v>12638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34</v>
      </c>
      <c r="E16194">
        <v>108462</v>
      </c>
      <c r="F16194">
        <v>1714</v>
      </c>
      <c r="G16194">
        <v>114301</v>
      </c>
      <c r="H16194" t="s">
        <v>94</v>
      </c>
      <c r="I16194" t="s">
        <v>12639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25</v>
      </c>
      <c r="E16195">
        <v>566568</v>
      </c>
      <c r="F16195">
        <v>15771</v>
      </c>
      <c r="G16195">
        <v>591168</v>
      </c>
      <c r="H16195" t="s">
        <v>94</v>
      </c>
      <c r="I16195" t="s">
        <v>12640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17</v>
      </c>
      <c r="E16196">
        <v>938101</v>
      </c>
      <c r="F16196">
        <v>8884</v>
      </c>
      <c r="G16196">
        <v>950768</v>
      </c>
      <c r="H16196" t="s">
        <v>94</v>
      </c>
      <c r="I16196" t="s">
        <v>12641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598</v>
      </c>
      <c r="E16197">
        <v>15868</v>
      </c>
      <c r="F16197">
        <v>290</v>
      </c>
      <c r="G16197">
        <v>19058</v>
      </c>
      <c r="H16197" t="s">
        <v>94</v>
      </c>
      <c r="I16197" t="s">
        <v>12642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22</v>
      </c>
      <c r="E16198">
        <v>2286653</v>
      </c>
      <c r="F16198">
        <v>30835</v>
      </c>
      <c r="G16198">
        <v>2406497</v>
      </c>
      <c r="H16198" t="s">
        <v>94</v>
      </c>
      <c r="I16198" t="s">
        <v>12643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10983</v>
      </c>
      <c r="E16199">
        <v>588259</v>
      </c>
      <c r="F16199">
        <v>3546</v>
      </c>
      <c r="G16199">
        <v>610834</v>
      </c>
      <c r="H16199" t="s">
        <v>94</v>
      </c>
      <c r="I16199" t="s">
        <v>12644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78</v>
      </c>
      <c r="E16200">
        <v>56425</v>
      </c>
      <c r="F16200">
        <v>642</v>
      </c>
      <c r="G16200">
        <v>61782</v>
      </c>
      <c r="H16200" t="s">
        <v>94</v>
      </c>
      <c r="I16200" t="s">
        <v>12645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32</v>
      </c>
      <c r="E16201">
        <v>328040</v>
      </c>
      <c r="F16201">
        <v>7017</v>
      </c>
      <c r="G16201">
        <v>338288</v>
      </c>
      <c r="H16201" t="s">
        <v>94</v>
      </c>
      <c r="I16201" t="s">
        <v>12646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19</v>
      </c>
      <c r="E16202">
        <v>1676458</v>
      </c>
      <c r="F16202">
        <v>22081</v>
      </c>
      <c r="G16202">
        <v>1703882</v>
      </c>
      <c r="H16202" t="s">
        <v>94</v>
      </c>
      <c r="I16202" t="s">
        <v>12647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35</v>
      </c>
      <c r="E16203">
        <v>1437106</v>
      </c>
      <c r="F16203">
        <v>17240</v>
      </c>
      <c r="G16203">
        <v>1477037</v>
      </c>
      <c r="H16203" t="s">
        <v>94</v>
      </c>
      <c r="I16203" t="s">
        <v>12648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47</v>
      </c>
      <c r="E16204">
        <v>7162</v>
      </c>
      <c r="F16204">
        <v>127</v>
      </c>
      <c r="G16204">
        <v>7394</v>
      </c>
      <c r="H16204" t="s">
        <v>94</v>
      </c>
      <c r="I16204" t="s">
        <v>12649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27</v>
      </c>
      <c r="E16205">
        <v>1767404</v>
      </c>
      <c r="F16205">
        <v>12269</v>
      </c>
      <c r="G16205">
        <v>1844917</v>
      </c>
      <c r="H16205" t="s">
        <v>94</v>
      </c>
      <c r="I16205" t="s">
        <v>12650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64</v>
      </c>
      <c r="E16206">
        <v>30163</v>
      </c>
      <c r="F16206">
        <v>159</v>
      </c>
      <c r="G16206">
        <v>32923</v>
      </c>
      <c r="H16206" t="s">
        <v>94</v>
      </c>
      <c r="I16206" t="s">
        <v>12651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59</v>
      </c>
      <c r="E16207">
        <v>441184</v>
      </c>
      <c r="F16207">
        <v>4178</v>
      </c>
      <c r="G16207">
        <v>480730</v>
      </c>
      <c r="H16207" t="s">
        <v>94</v>
      </c>
      <c r="I16207" t="s">
        <v>12652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42</v>
      </c>
      <c r="E16208">
        <v>706461</v>
      </c>
      <c r="F16208">
        <v>9543</v>
      </c>
      <c r="G16208">
        <v>719400</v>
      </c>
      <c r="H16208" t="s">
        <v>94</v>
      </c>
      <c r="I16208" t="s">
        <v>12653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37</v>
      </c>
      <c r="E16209">
        <v>60201</v>
      </c>
      <c r="F16209">
        <v>806</v>
      </c>
      <c r="G16209">
        <v>61403</v>
      </c>
      <c r="H16209" t="s">
        <v>94</v>
      </c>
      <c r="I16209" t="s">
        <v>12654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36</v>
      </c>
      <c r="E16210">
        <v>967415</v>
      </c>
      <c r="F16210">
        <v>13377</v>
      </c>
      <c r="G16210">
        <v>990323</v>
      </c>
      <c r="H16210" t="s">
        <v>94</v>
      </c>
      <c r="I16210" t="s">
        <v>12655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324</v>
      </c>
      <c r="E16211">
        <v>10432</v>
      </c>
      <c r="F16211">
        <v>4</v>
      </c>
      <c r="G16211">
        <v>10510</v>
      </c>
      <c r="H16211" t="s">
        <v>13</v>
      </c>
      <c r="I16211" t="s">
        <v>12656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16</v>
      </c>
      <c r="E16212">
        <v>1404889</v>
      </c>
      <c r="F16212">
        <v>24907</v>
      </c>
      <c r="G16212">
        <v>1432168</v>
      </c>
      <c r="H16212" t="s">
        <v>94</v>
      </c>
      <c r="I16212" t="s">
        <v>12657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48</v>
      </c>
      <c r="E16213">
        <v>157772</v>
      </c>
      <c r="F16213">
        <v>2984</v>
      </c>
      <c r="G16213">
        <v>164229</v>
      </c>
      <c r="H16213" t="s">
        <v>94</v>
      </c>
      <c r="I16213" t="s">
        <v>12658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39</v>
      </c>
      <c r="E16214">
        <v>805542</v>
      </c>
      <c r="F16214">
        <v>10028</v>
      </c>
      <c r="G16214">
        <v>822149</v>
      </c>
      <c r="H16214" t="s">
        <v>94</v>
      </c>
      <c r="I16214" t="s">
        <v>12659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20</v>
      </c>
      <c r="E16215">
        <v>755324</v>
      </c>
      <c r="F16215">
        <v>9216</v>
      </c>
      <c r="G16215">
        <v>767217</v>
      </c>
      <c r="H16215" t="s">
        <v>94</v>
      </c>
      <c r="I16215" t="s">
        <v>12660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40</v>
      </c>
      <c r="E16216">
        <v>193853</v>
      </c>
      <c r="F16216">
        <v>3439</v>
      </c>
      <c r="G16216">
        <v>200282</v>
      </c>
      <c r="H16216" t="s">
        <v>94</v>
      </c>
      <c r="I16216" t="s">
        <v>12661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26</v>
      </c>
      <c r="E16217">
        <v>297557</v>
      </c>
      <c r="F16217">
        <v>4238</v>
      </c>
      <c r="G16217">
        <v>311209</v>
      </c>
      <c r="H16217" t="s">
        <v>94</v>
      </c>
      <c r="I16217" t="s">
        <v>12662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60</v>
      </c>
      <c r="E16218">
        <v>337667</v>
      </c>
      <c r="F16218">
        <v>5099</v>
      </c>
      <c r="G16218">
        <v>344405</v>
      </c>
      <c r="H16218" t="s">
        <v>94</v>
      </c>
      <c r="I16218" t="s">
        <v>12663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23</v>
      </c>
      <c r="E16219">
        <v>2637279</v>
      </c>
      <c r="F16219">
        <v>33763</v>
      </c>
      <c r="G16219">
        <v>2801936</v>
      </c>
      <c r="H16219" t="s">
        <v>94</v>
      </c>
      <c r="I16219" t="s">
        <v>12664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12</v>
      </c>
      <c r="E16220">
        <v>2678499</v>
      </c>
      <c r="F16220">
        <v>11948</v>
      </c>
      <c r="G16220">
        <v>2797747</v>
      </c>
      <c r="H16220" t="s">
        <v>94</v>
      </c>
      <c r="I16220" t="s">
        <v>12665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21</v>
      </c>
      <c r="E16221">
        <v>19150</v>
      </c>
      <c r="F16221">
        <v>201</v>
      </c>
      <c r="G16221">
        <v>19783</v>
      </c>
      <c r="H16221" t="s">
        <v>94</v>
      </c>
      <c r="I16221" t="s">
        <v>12666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6430</v>
      </c>
      <c r="E16222">
        <v>9039</v>
      </c>
      <c r="F16222">
        <v>46</v>
      </c>
      <c r="G16222">
        <v>9430</v>
      </c>
      <c r="H16222" t="s">
        <v>13</v>
      </c>
      <c r="I16222" t="s">
        <v>12667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41</v>
      </c>
      <c r="E16223">
        <v>777995</v>
      </c>
      <c r="F16223">
        <v>8737</v>
      </c>
      <c r="G16223">
        <v>789174</v>
      </c>
      <c r="H16223" t="s">
        <v>94</v>
      </c>
      <c r="I16223" t="s">
        <v>12668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24</v>
      </c>
      <c r="E16224">
        <v>5710356</v>
      </c>
      <c r="F16224">
        <v>117356</v>
      </c>
      <c r="G16224">
        <v>5963420</v>
      </c>
      <c r="H16224" t="s">
        <v>94</v>
      </c>
      <c r="I16224" t="s">
        <v>12669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45</v>
      </c>
      <c r="E16225">
        <v>52961</v>
      </c>
      <c r="F16225">
        <v>1039</v>
      </c>
      <c r="G16225">
        <v>63538</v>
      </c>
      <c r="H16225" t="s">
        <v>94</v>
      </c>
      <c r="I16225" t="s">
        <v>12670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112</v>
      </c>
      <c r="E16226">
        <v>39377</v>
      </c>
      <c r="F16226">
        <v>776</v>
      </c>
      <c r="G16226">
        <v>44896</v>
      </c>
      <c r="H16226" t="s">
        <v>94</v>
      </c>
      <c r="I16226" t="s">
        <v>12671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46</v>
      </c>
      <c r="E16227">
        <v>13129</v>
      </c>
      <c r="F16227">
        <v>81</v>
      </c>
      <c r="G16227">
        <v>16943</v>
      </c>
      <c r="H16227" t="s">
        <v>13</v>
      </c>
      <c r="I16227" t="s">
        <v>12672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105</v>
      </c>
      <c r="E16228">
        <v>21744</v>
      </c>
      <c r="F16228">
        <v>468</v>
      </c>
      <c r="G16228">
        <v>24191</v>
      </c>
      <c r="H16228" t="s">
        <v>94</v>
      </c>
      <c r="I16228" t="s">
        <v>12673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33</v>
      </c>
      <c r="E16229">
        <v>835132</v>
      </c>
      <c r="F16229">
        <v>3550</v>
      </c>
      <c r="G16229">
        <v>873925</v>
      </c>
      <c r="H16229" t="s">
        <v>94</v>
      </c>
      <c r="I16229" t="s">
        <v>12674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34</v>
      </c>
      <c r="E16230">
        <v>109083</v>
      </c>
      <c r="F16230">
        <v>1720</v>
      </c>
      <c r="G16230">
        <v>114596</v>
      </c>
      <c r="H16230" t="s">
        <v>94</v>
      </c>
      <c r="I16230" t="s">
        <v>12675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25</v>
      </c>
      <c r="E16231">
        <v>567883</v>
      </c>
      <c r="F16231">
        <v>15802</v>
      </c>
      <c r="G16231">
        <v>591762</v>
      </c>
      <c r="H16231" t="s">
        <v>94</v>
      </c>
      <c r="I16231" t="s">
        <v>12676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17</v>
      </c>
      <c r="E16232">
        <v>938619</v>
      </c>
      <c r="F16232">
        <v>8891</v>
      </c>
      <c r="G16232">
        <v>950961</v>
      </c>
      <c r="H16232" t="s">
        <v>94</v>
      </c>
      <c r="I16232" t="s">
        <v>12677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598</v>
      </c>
      <c r="E16233">
        <v>16167</v>
      </c>
      <c r="F16233">
        <v>291</v>
      </c>
      <c r="G16233">
        <v>19209</v>
      </c>
      <c r="H16233" t="s">
        <v>94</v>
      </c>
      <c r="I16233" t="s">
        <v>12678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22</v>
      </c>
      <c r="E16234">
        <v>2304885</v>
      </c>
      <c r="F16234">
        <v>31015</v>
      </c>
      <c r="G16234">
        <v>2414680</v>
      </c>
      <c r="H16234" t="s">
        <v>94</v>
      </c>
      <c r="I16234" t="s">
        <v>12679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10983</v>
      </c>
      <c r="E16235">
        <v>590072</v>
      </c>
      <c r="F16235">
        <v>3556</v>
      </c>
      <c r="G16235">
        <v>612196</v>
      </c>
      <c r="H16235" t="s">
        <v>94</v>
      </c>
      <c r="I16235" t="s">
        <v>12680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78</v>
      </c>
      <c r="E16236">
        <v>57086</v>
      </c>
      <c r="F16236">
        <v>646</v>
      </c>
      <c r="G16236">
        <v>62149</v>
      </c>
      <c r="H16236" t="s">
        <v>94</v>
      </c>
      <c r="I16236" t="s">
        <v>12681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32</v>
      </c>
      <c r="E16237">
        <v>328262</v>
      </c>
      <c r="F16237">
        <v>7026</v>
      </c>
      <c r="G16237">
        <v>338508</v>
      </c>
      <c r="H16237" t="s">
        <v>94</v>
      </c>
      <c r="I16237" t="s">
        <v>12682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19</v>
      </c>
      <c r="E16238">
        <v>1677050</v>
      </c>
      <c r="F16238">
        <v>22132</v>
      </c>
      <c r="G16238">
        <v>1704139</v>
      </c>
      <c r="H16238" t="s">
        <v>94</v>
      </c>
      <c r="I16238" t="s">
        <v>12683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35</v>
      </c>
      <c r="E16239">
        <v>1439215</v>
      </c>
      <c r="F16239">
        <v>17295</v>
      </c>
      <c r="G16239">
        <v>1479523</v>
      </c>
      <c r="H16239" t="s">
        <v>94</v>
      </c>
      <c r="I16239" t="s">
        <v>12684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47</v>
      </c>
      <c r="E16240">
        <v>7177</v>
      </c>
      <c r="F16240">
        <v>127</v>
      </c>
      <c r="G16240">
        <v>7406</v>
      </c>
      <c r="H16240" t="s">
        <v>94</v>
      </c>
      <c r="I16240" t="s">
        <v>12685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27</v>
      </c>
      <c r="E16241">
        <v>1775176</v>
      </c>
      <c r="F16241">
        <v>12319</v>
      </c>
      <c r="G16241">
        <v>1850563</v>
      </c>
      <c r="H16241" t="s">
        <v>94</v>
      </c>
      <c r="I16241" t="s">
        <v>12686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64</v>
      </c>
      <c r="E16242">
        <v>30407</v>
      </c>
      <c r="F16242">
        <v>159</v>
      </c>
      <c r="G16242">
        <v>33081</v>
      </c>
      <c r="H16242" t="s">
        <v>94</v>
      </c>
      <c r="I16242" t="s">
        <v>12687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59</v>
      </c>
      <c r="E16243">
        <v>444743</v>
      </c>
      <c r="F16243">
        <v>4208</v>
      </c>
      <c r="G16243">
        <v>482505</v>
      </c>
      <c r="H16243" t="s">
        <v>94</v>
      </c>
      <c r="I16243" t="s">
        <v>12688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42</v>
      </c>
      <c r="E16244">
        <v>706955</v>
      </c>
      <c r="F16244">
        <v>9550</v>
      </c>
      <c r="G16244">
        <v>719694</v>
      </c>
      <c r="H16244" t="s">
        <v>94</v>
      </c>
      <c r="I16244" t="s">
        <v>12689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37</v>
      </c>
      <c r="E16245">
        <v>60271</v>
      </c>
      <c r="F16245">
        <v>806</v>
      </c>
      <c r="G16245">
        <v>61430</v>
      </c>
      <c r="H16245" t="s">
        <v>94</v>
      </c>
      <c r="I16245" t="s">
        <v>12690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36</v>
      </c>
      <c r="E16246">
        <v>968096</v>
      </c>
      <c r="F16246">
        <v>13387</v>
      </c>
      <c r="G16246">
        <v>990675</v>
      </c>
      <c r="H16246" t="s">
        <v>94</v>
      </c>
      <c r="I16246" t="s">
        <v>12691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324</v>
      </c>
      <c r="E16247">
        <v>10442</v>
      </c>
      <c r="F16247">
        <v>4</v>
      </c>
      <c r="G16247">
        <v>10514</v>
      </c>
      <c r="H16247" t="s">
        <v>13</v>
      </c>
      <c r="I16247" t="s">
        <v>12692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16</v>
      </c>
      <c r="E16248">
        <v>1405287</v>
      </c>
      <c r="F16248">
        <v>24914</v>
      </c>
      <c r="G16248">
        <v>1432292</v>
      </c>
      <c r="H16248" t="s">
        <v>94</v>
      </c>
      <c r="I16248" t="s">
        <v>12693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48</v>
      </c>
      <c r="E16249">
        <v>158178</v>
      </c>
      <c r="F16249">
        <v>2990</v>
      </c>
      <c r="G16249">
        <v>164436</v>
      </c>
      <c r="H16249" t="s">
        <v>94</v>
      </c>
      <c r="I16249" t="s">
        <v>12694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39</v>
      </c>
      <c r="E16250">
        <v>806193</v>
      </c>
      <c r="F16250">
        <v>10032</v>
      </c>
      <c r="G16250">
        <v>822334</v>
      </c>
      <c r="H16250" t="s">
        <v>94</v>
      </c>
      <c r="I16250" t="s">
        <v>12695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20</v>
      </c>
      <c r="E16251">
        <v>755681</v>
      </c>
      <c r="F16251">
        <v>9246</v>
      </c>
      <c r="G16251">
        <v>767418</v>
      </c>
      <c r="H16251" t="s">
        <v>94</v>
      </c>
      <c r="I16251" t="s">
        <v>12696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40</v>
      </c>
      <c r="E16252">
        <v>194257</v>
      </c>
      <c r="F16252">
        <v>3442</v>
      </c>
      <c r="G16252">
        <v>200410</v>
      </c>
      <c r="H16252" t="s">
        <v>94</v>
      </c>
      <c r="I16252" t="s">
        <v>12697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26</v>
      </c>
      <c r="E16253">
        <v>298911</v>
      </c>
      <c r="F16253">
        <v>4252</v>
      </c>
      <c r="G16253">
        <v>311794</v>
      </c>
      <c r="H16253" t="s">
        <v>94</v>
      </c>
      <c r="I16253" t="s">
        <v>12698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60</v>
      </c>
      <c r="E16254">
        <v>337848</v>
      </c>
      <c r="F16254">
        <v>5099</v>
      </c>
      <c r="G16254">
        <v>344543</v>
      </c>
      <c r="H16254" t="s">
        <v>94</v>
      </c>
      <c r="I16254" t="s">
        <v>12699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23</v>
      </c>
      <c r="E16255">
        <v>2645735</v>
      </c>
      <c r="F16255">
        <v>33883</v>
      </c>
      <c r="G16255">
        <v>2806453</v>
      </c>
      <c r="H16255" t="s">
        <v>94</v>
      </c>
      <c r="I16255" t="s">
        <v>12700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12</v>
      </c>
      <c r="E16256">
        <v>2690958</v>
      </c>
      <c r="F16256">
        <v>12060</v>
      </c>
      <c r="G16256">
        <v>2809394</v>
      </c>
      <c r="H16256" t="s">
        <v>94</v>
      </c>
      <c r="I16256" t="s">
        <v>12701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21</v>
      </c>
      <c r="E16257">
        <v>19240</v>
      </c>
      <c r="F16257">
        <v>202</v>
      </c>
      <c r="G16257">
        <v>19805</v>
      </c>
      <c r="H16257" t="s">
        <v>94</v>
      </c>
      <c r="I16257" t="s">
        <v>12702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6430</v>
      </c>
      <c r="E16258">
        <v>9078</v>
      </c>
      <c r="F16258">
        <v>46</v>
      </c>
      <c r="G16258">
        <v>9443</v>
      </c>
      <c r="H16258" t="s">
        <v>13</v>
      </c>
      <c r="I16258" t="s">
        <v>12703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41</v>
      </c>
      <c r="E16259">
        <v>778280</v>
      </c>
      <c r="F16259">
        <v>8767</v>
      </c>
      <c r="G16259">
        <v>789261</v>
      </c>
      <c r="H16259" t="s">
        <v>94</v>
      </c>
      <c r="I16259" t="s">
        <v>12704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24</v>
      </c>
      <c r="E16260">
        <v>5719457</v>
      </c>
      <c r="F16260">
        <v>117961</v>
      </c>
      <c r="G16260">
        <v>5972781</v>
      </c>
      <c r="H16260" t="s">
        <v>94</v>
      </c>
      <c r="I16260" t="s">
        <v>12705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45</v>
      </c>
      <c r="E16261">
        <v>53405</v>
      </c>
      <c r="F16261">
        <v>1047</v>
      </c>
      <c r="G16261">
        <v>64065</v>
      </c>
      <c r="H16261" t="s">
        <v>94</v>
      </c>
      <c r="I16261" t="s">
        <v>12706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112</v>
      </c>
      <c r="E16262">
        <v>39919</v>
      </c>
      <c r="F16262">
        <v>780</v>
      </c>
      <c r="G16262">
        <v>45286</v>
      </c>
      <c r="H16262" t="s">
        <v>94</v>
      </c>
      <c r="I16262" t="s">
        <v>12707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46</v>
      </c>
      <c r="E16263">
        <v>13390</v>
      </c>
      <c r="F16263">
        <v>83</v>
      </c>
      <c r="G16263">
        <v>17605</v>
      </c>
      <c r="H16263" t="s">
        <v>13</v>
      </c>
      <c r="I16263" t="s">
        <v>12708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105</v>
      </c>
      <c r="E16264">
        <v>21889</v>
      </c>
      <c r="F16264">
        <v>469</v>
      </c>
      <c r="G16264">
        <v>24248</v>
      </c>
      <c r="H16264" t="s">
        <v>94</v>
      </c>
      <c r="I16264" t="s">
        <v>12709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33</v>
      </c>
      <c r="E16265">
        <v>840214</v>
      </c>
      <c r="F16265">
        <v>3590</v>
      </c>
      <c r="G16265">
        <v>877502</v>
      </c>
      <c r="H16265" t="s">
        <v>94</v>
      </c>
      <c r="I16265" t="s">
        <v>12710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34</v>
      </c>
      <c r="E16266">
        <v>109562</v>
      </c>
      <c r="F16266">
        <v>1723</v>
      </c>
      <c r="G16266">
        <v>114847</v>
      </c>
      <c r="H16266" t="s">
        <v>94</v>
      </c>
      <c r="I16266" t="s">
        <v>12711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25</v>
      </c>
      <c r="E16267">
        <v>569056</v>
      </c>
      <c r="F16267">
        <v>15826</v>
      </c>
      <c r="G16267">
        <v>592303</v>
      </c>
      <c r="H16267" t="s">
        <v>94</v>
      </c>
      <c r="I16267" t="s">
        <v>12712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17</v>
      </c>
      <c r="E16268">
        <v>939131</v>
      </c>
      <c r="F16268">
        <v>8895</v>
      </c>
      <c r="G16268">
        <v>951105</v>
      </c>
      <c r="H16268" t="s">
        <v>94</v>
      </c>
      <c r="I16268" t="s">
        <v>12713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598</v>
      </c>
      <c r="E16269">
        <v>16306</v>
      </c>
      <c r="F16269">
        <v>293</v>
      </c>
      <c r="G16269">
        <v>19296</v>
      </c>
      <c r="H16269" t="s">
        <v>94</v>
      </c>
      <c r="I16269" t="s">
        <v>12714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22</v>
      </c>
      <c r="E16270">
        <v>2321928</v>
      </c>
      <c r="F16270">
        <v>31197</v>
      </c>
      <c r="G16270">
        <v>2422497</v>
      </c>
      <c r="H16270" t="s">
        <v>94</v>
      </c>
      <c r="I16270" t="s">
        <v>12715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10983</v>
      </c>
      <c r="E16271">
        <v>591870</v>
      </c>
      <c r="F16271">
        <v>3567</v>
      </c>
      <c r="G16271">
        <v>613202</v>
      </c>
      <c r="H16271" t="s">
        <v>94</v>
      </c>
      <c r="I16271" t="s">
        <v>12716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78</v>
      </c>
      <c r="E16272">
        <v>57732</v>
      </c>
      <c r="F16272">
        <v>650</v>
      </c>
      <c r="G16272">
        <v>62324</v>
      </c>
      <c r="H16272" t="s">
        <v>94</v>
      </c>
      <c r="I16272" t="s">
        <v>12717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32</v>
      </c>
      <c r="E16273">
        <v>328473</v>
      </c>
      <c r="F16273">
        <v>7035</v>
      </c>
      <c r="G16273">
        <v>338644</v>
      </c>
      <c r="H16273" t="s">
        <v>94</v>
      </c>
      <c r="I16273" t="s">
        <v>12718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19</v>
      </c>
      <c r="E16274">
        <v>1677611</v>
      </c>
      <c r="F16274">
        <v>22178</v>
      </c>
      <c r="G16274">
        <v>1704358</v>
      </c>
      <c r="H16274" t="s">
        <v>94</v>
      </c>
      <c r="I16274" t="s">
        <v>12719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35</v>
      </c>
      <c r="E16275">
        <v>1441343</v>
      </c>
      <c r="F16275">
        <v>17348</v>
      </c>
      <c r="G16275">
        <v>1481707</v>
      </c>
      <c r="H16275" t="s">
        <v>94</v>
      </c>
      <c r="I16275" t="s">
        <v>12720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47</v>
      </c>
      <c r="E16276">
        <v>7191</v>
      </c>
      <c r="F16276">
        <v>127</v>
      </c>
      <c r="G16276">
        <v>7415</v>
      </c>
      <c r="H16276" t="s">
        <v>94</v>
      </c>
      <c r="I16276" t="s">
        <v>12721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27</v>
      </c>
      <c r="E16277">
        <v>1782680</v>
      </c>
      <c r="F16277">
        <v>12363</v>
      </c>
      <c r="G16277">
        <v>1853183</v>
      </c>
      <c r="H16277" t="s">
        <v>94</v>
      </c>
      <c r="I16277" t="s">
        <v>12722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64</v>
      </c>
      <c r="E16278">
        <v>30677</v>
      </c>
      <c r="F16278">
        <v>159</v>
      </c>
      <c r="G16278">
        <v>33375</v>
      </c>
      <c r="H16278" t="s">
        <v>94</v>
      </c>
      <c r="I16278" t="s">
        <v>12723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59</v>
      </c>
      <c r="E16279">
        <v>448442</v>
      </c>
      <c r="F16279">
        <v>4243</v>
      </c>
      <c r="G16279">
        <v>485310</v>
      </c>
      <c r="H16279" t="s">
        <v>94</v>
      </c>
      <c r="I16279" t="s">
        <v>12724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42</v>
      </c>
      <c r="E16280">
        <v>707365</v>
      </c>
      <c r="F16280">
        <v>9557</v>
      </c>
      <c r="G16280">
        <v>719939</v>
      </c>
      <c r="H16280" t="s">
        <v>94</v>
      </c>
      <c r="I16280" t="s">
        <v>12725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37</v>
      </c>
      <c r="E16281">
        <v>60327</v>
      </c>
      <c r="F16281">
        <v>806</v>
      </c>
      <c r="G16281">
        <v>61444</v>
      </c>
      <c r="H16281" t="s">
        <v>94</v>
      </c>
      <c r="I16281" t="s">
        <v>12726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36</v>
      </c>
      <c r="E16282">
        <v>969212</v>
      </c>
      <c r="F16282">
        <v>13395</v>
      </c>
      <c r="G16282">
        <v>991171</v>
      </c>
      <c r="H16282" t="s">
        <v>94</v>
      </c>
      <c r="I16282" t="s">
        <v>12727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324</v>
      </c>
      <c r="E16283">
        <v>10452</v>
      </c>
      <c r="F16283">
        <v>4</v>
      </c>
      <c r="G16283">
        <v>10516</v>
      </c>
      <c r="H16283" t="s">
        <v>13</v>
      </c>
      <c r="I16283" t="s">
        <v>12728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16</v>
      </c>
      <c r="E16284">
        <v>1405460</v>
      </c>
      <c r="F16284">
        <v>24925</v>
      </c>
      <c r="G16284">
        <v>1432381</v>
      </c>
      <c r="H16284" t="s">
        <v>94</v>
      </c>
      <c r="I16284" t="s">
        <v>12729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48</v>
      </c>
      <c r="E16285">
        <v>158591</v>
      </c>
      <c r="F16285">
        <v>2997</v>
      </c>
      <c r="G16285">
        <v>164654</v>
      </c>
      <c r="H16285" t="s">
        <v>94</v>
      </c>
      <c r="I16285" t="s">
        <v>12730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39</v>
      </c>
      <c r="E16286">
        <v>806812</v>
      </c>
      <c r="F16286">
        <v>10034</v>
      </c>
      <c r="G16286">
        <v>822485</v>
      </c>
      <c r="H16286" t="s">
        <v>94</v>
      </c>
      <c r="I16286" t="s">
        <v>12731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20</v>
      </c>
      <c r="E16287">
        <v>755968</v>
      </c>
      <c r="F16287">
        <v>9275</v>
      </c>
      <c r="G16287">
        <v>767580</v>
      </c>
      <c r="H16287" t="s">
        <v>94</v>
      </c>
      <c r="I16287" t="s">
        <v>12732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40</v>
      </c>
      <c r="E16288">
        <v>194747</v>
      </c>
      <c r="F16288">
        <v>3448</v>
      </c>
      <c r="G16288">
        <v>200603</v>
      </c>
      <c r="H16288" t="s">
        <v>94</v>
      </c>
      <c r="I16288" t="s">
        <v>12733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26</v>
      </c>
      <c r="E16289">
        <v>300135</v>
      </c>
      <c r="F16289">
        <v>4262</v>
      </c>
      <c r="G16289">
        <v>312156</v>
      </c>
      <c r="H16289" t="s">
        <v>94</v>
      </c>
      <c r="I16289" t="s">
        <v>12734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60</v>
      </c>
      <c r="E16290">
        <v>338076</v>
      </c>
      <c r="F16290">
        <v>5100</v>
      </c>
      <c r="G16290">
        <v>344665</v>
      </c>
      <c r="H16290" t="s">
        <v>94</v>
      </c>
      <c r="I16290" t="s">
        <v>12735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23</v>
      </c>
      <c r="E16291">
        <v>2654139</v>
      </c>
      <c r="F16291">
        <v>34025</v>
      </c>
      <c r="G16291">
        <v>2811320</v>
      </c>
      <c r="H16291" t="s">
        <v>94</v>
      </c>
      <c r="I16291" t="s">
        <v>12736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12</v>
      </c>
      <c r="E16292">
        <v>2704554</v>
      </c>
      <c r="F16292">
        <v>12154</v>
      </c>
      <c r="G16292">
        <v>2816843</v>
      </c>
      <c r="H16292" t="s">
        <v>94</v>
      </c>
      <c r="I16292" t="s">
        <v>12737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21</v>
      </c>
      <c r="E16293">
        <v>19271</v>
      </c>
      <c r="F16293">
        <v>202</v>
      </c>
      <c r="G16293">
        <v>19838</v>
      </c>
      <c r="H16293" t="s">
        <v>94</v>
      </c>
      <c r="I16293" t="s">
        <v>12738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6430</v>
      </c>
      <c r="E16294">
        <v>9106</v>
      </c>
      <c r="F16294">
        <v>46</v>
      </c>
      <c r="G16294">
        <v>9471</v>
      </c>
      <c r="H16294" t="s">
        <v>13</v>
      </c>
      <c r="I16294" t="s">
        <v>12739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41</v>
      </c>
      <c r="E16295">
        <v>778584</v>
      </c>
      <c r="F16295">
        <v>8786</v>
      </c>
      <c r="G16295">
        <v>789350</v>
      </c>
      <c r="H16295" t="s">
        <v>94</v>
      </c>
      <c r="I16295" t="s">
        <v>12740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24</v>
      </c>
      <c r="E16296">
        <v>5733215</v>
      </c>
      <c r="F16296">
        <v>118313</v>
      </c>
      <c r="G16296">
        <v>5979051</v>
      </c>
      <c r="H16296" t="s">
        <v>94</v>
      </c>
      <c r="I16296" t="s">
        <v>12741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45</v>
      </c>
      <c r="E16297">
        <v>54065</v>
      </c>
      <c r="F16297">
        <v>1055</v>
      </c>
      <c r="G16297">
        <v>64418</v>
      </c>
      <c r="H16297" t="s">
        <v>94</v>
      </c>
      <c r="I16297" t="s">
        <v>12742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112</v>
      </c>
      <c r="E16298">
        <v>40574</v>
      </c>
      <c r="F16298">
        <v>785</v>
      </c>
      <c r="G16298">
        <v>45555</v>
      </c>
      <c r="H16298" t="s">
        <v>94</v>
      </c>
      <c r="I16298" t="s">
        <v>12743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46</v>
      </c>
      <c r="E16299">
        <v>13667</v>
      </c>
      <c r="F16299">
        <v>85</v>
      </c>
      <c r="G16299">
        <v>17979</v>
      </c>
      <c r="H16299" t="s">
        <v>13</v>
      </c>
      <c r="I16299" t="s">
        <v>12744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105</v>
      </c>
      <c r="E16300">
        <v>22055</v>
      </c>
      <c r="F16300">
        <v>475</v>
      </c>
      <c r="G16300">
        <v>24374</v>
      </c>
      <c r="H16300" t="s">
        <v>94</v>
      </c>
      <c r="I16300" t="s">
        <v>12745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33</v>
      </c>
      <c r="E16301">
        <v>844801</v>
      </c>
      <c r="F16301">
        <v>3633</v>
      </c>
      <c r="G16301">
        <v>880533</v>
      </c>
      <c r="H16301" t="s">
        <v>94</v>
      </c>
      <c r="I16301" t="s">
        <v>12746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34</v>
      </c>
      <c r="E16302">
        <v>109990</v>
      </c>
      <c r="F16302">
        <v>1726</v>
      </c>
      <c r="G16302">
        <v>115080</v>
      </c>
      <c r="H16302" t="s">
        <v>94</v>
      </c>
      <c r="I16302" t="s">
        <v>12747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25</v>
      </c>
      <c r="E16303">
        <v>570327</v>
      </c>
      <c r="F16303">
        <v>15854</v>
      </c>
      <c r="G16303">
        <v>592658</v>
      </c>
      <c r="H16303" t="s">
        <v>94</v>
      </c>
      <c r="I16303" t="s">
        <v>12748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17</v>
      </c>
      <c r="E16304">
        <v>939664</v>
      </c>
      <c r="F16304">
        <v>8901</v>
      </c>
      <c r="G16304">
        <v>951256</v>
      </c>
      <c r="H16304" t="s">
        <v>94</v>
      </c>
      <c r="I16304" t="s">
        <v>12749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598</v>
      </c>
      <c r="E16305">
        <v>16580</v>
      </c>
      <c r="F16305">
        <v>293</v>
      </c>
      <c r="G16305">
        <v>19321</v>
      </c>
      <c r="H16305" t="s">
        <v>94</v>
      </c>
      <c r="I16305" t="s">
        <v>12750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22</v>
      </c>
      <c r="E16306">
        <v>2337209</v>
      </c>
      <c r="F16306">
        <v>31386</v>
      </c>
      <c r="G16306">
        <v>2429924</v>
      </c>
      <c r="H16306" t="s">
        <v>94</v>
      </c>
      <c r="I16306" t="s">
        <v>12751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10983</v>
      </c>
      <c r="E16307">
        <v>593577</v>
      </c>
      <c r="F16307">
        <v>3576</v>
      </c>
      <c r="G16307">
        <v>614399</v>
      </c>
      <c r="H16307" t="s">
        <v>94</v>
      </c>
      <c r="I16307" t="s">
        <v>12752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78</v>
      </c>
      <c r="E16308">
        <v>58181</v>
      </c>
      <c r="F16308">
        <v>654</v>
      </c>
      <c r="G16308">
        <v>62745</v>
      </c>
      <c r="H16308" t="s">
        <v>94</v>
      </c>
      <c r="I16308" t="s">
        <v>12753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32</v>
      </c>
      <c r="E16309">
        <v>328799</v>
      </c>
      <c r="F16309">
        <v>7044</v>
      </c>
      <c r="G16309">
        <v>338807</v>
      </c>
      <c r="H16309" t="s">
        <v>94</v>
      </c>
      <c r="I16309" t="s">
        <v>12754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19</v>
      </c>
      <c r="E16310">
        <v>1678089</v>
      </c>
      <c r="F16310">
        <v>22224</v>
      </c>
      <c r="G16310">
        <v>1704476</v>
      </c>
      <c r="H16310" t="s">
        <v>94</v>
      </c>
      <c r="I16310" t="s">
        <v>12755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35</v>
      </c>
      <c r="E16311">
        <v>1443456</v>
      </c>
      <c r="F16311">
        <v>17390</v>
      </c>
      <c r="G16311">
        <v>1483586</v>
      </c>
      <c r="H16311" t="s">
        <v>94</v>
      </c>
      <c r="I16311" t="s">
        <v>12756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47</v>
      </c>
      <c r="E16312">
        <v>7195</v>
      </c>
      <c r="F16312">
        <v>127</v>
      </c>
      <c r="G16312">
        <v>7425</v>
      </c>
      <c r="H16312" t="s">
        <v>94</v>
      </c>
      <c r="I16312" t="s">
        <v>12757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27</v>
      </c>
      <c r="E16313">
        <v>1791056</v>
      </c>
      <c r="F16313">
        <v>12416</v>
      </c>
      <c r="G16313">
        <v>1857352</v>
      </c>
      <c r="H16313" t="s">
        <v>94</v>
      </c>
      <c r="I16313" t="s">
        <v>12758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64</v>
      </c>
      <c r="E16314">
        <v>30956</v>
      </c>
      <c r="F16314">
        <v>160</v>
      </c>
      <c r="G16314">
        <v>33664</v>
      </c>
      <c r="H16314" t="s">
        <v>94</v>
      </c>
      <c r="I16314" t="s">
        <v>12759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59</v>
      </c>
      <c r="E16315">
        <v>450924</v>
      </c>
      <c r="F16315">
        <v>4280</v>
      </c>
      <c r="G16315">
        <v>488179</v>
      </c>
      <c r="H16315" t="s">
        <v>94</v>
      </c>
      <c r="I16315" t="s">
        <v>12760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42</v>
      </c>
      <c r="E16316">
        <v>707833</v>
      </c>
      <c r="F16316">
        <v>9563</v>
      </c>
      <c r="G16316">
        <v>720207</v>
      </c>
      <c r="H16316" t="s">
        <v>94</v>
      </c>
      <c r="I16316" t="s">
        <v>12761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37</v>
      </c>
      <c r="E16317">
        <v>60383</v>
      </c>
      <c r="F16317">
        <v>806</v>
      </c>
      <c r="G16317">
        <v>61467</v>
      </c>
      <c r="H16317" t="s">
        <v>94</v>
      </c>
      <c r="I16317" t="s">
        <v>12762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36</v>
      </c>
      <c r="E16318">
        <v>970244</v>
      </c>
      <c r="F16318">
        <v>13402</v>
      </c>
      <c r="G16318">
        <v>991653</v>
      </c>
      <c r="H16318" t="s">
        <v>94</v>
      </c>
      <c r="I16318" t="s">
        <v>12763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324</v>
      </c>
      <c r="E16319">
        <v>10455</v>
      </c>
      <c r="F16319">
        <v>4</v>
      </c>
      <c r="G16319">
        <v>10520</v>
      </c>
      <c r="H16319" t="s">
        <v>13</v>
      </c>
      <c r="I16319" t="s">
        <v>12764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16</v>
      </c>
      <c r="E16320">
        <v>1405927</v>
      </c>
      <c r="F16320">
        <v>24933</v>
      </c>
      <c r="G16320">
        <v>1432778</v>
      </c>
      <c r="H16320" t="s">
        <v>94</v>
      </c>
      <c r="I16320" t="s">
        <v>12765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48</v>
      </c>
      <c r="E16321">
        <v>159029</v>
      </c>
      <c r="F16321">
        <v>3008</v>
      </c>
      <c r="G16321">
        <v>164957</v>
      </c>
      <c r="H16321" t="s">
        <v>94</v>
      </c>
      <c r="I16321" t="s">
        <v>12766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39</v>
      </c>
      <c r="E16322">
        <v>807424</v>
      </c>
      <c r="F16322">
        <v>10037</v>
      </c>
      <c r="G16322">
        <v>822620</v>
      </c>
      <c r="H16322" t="s">
        <v>94</v>
      </c>
      <c r="I16322" t="s">
        <v>12767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20</v>
      </c>
      <c r="E16323">
        <v>756231</v>
      </c>
      <c r="F16323">
        <v>9295</v>
      </c>
      <c r="G16323">
        <v>767726</v>
      </c>
      <c r="H16323" t="s">
        <v>94</v>
      </c>
      <c r="I16323" t="s">
        <v>12768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40</v>
      </c>
      <c r="E16324">
        <v>195062</v>
      </c>
      <c r="F16324">
        <v>3453</v>
      </c>
      <c r="G16324">
        <v>200791</v>
      </c>
      <c r="H16324" t="s">
        <v>94</v>
      </c>
      <c r="I16324" t="s">
        <v>12769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26</v>
      </c>
      <c r="E16325">
        <v>301134</v>
      </c>
      <c r="F16325">
        <v>4269</v>
      </c>
      <c r="G16325">
        <v>312584</v>
      </c>
      <c r="H16325" t="s">
        <v>94</v>
      </c>
      <c r="I16325" t="s">
        <v>12770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60</v>
      </c>
      <c r="E16326">
        <v>338256</v>
      </c>
      <c r="F16326">
        <v>5102</v>
      </c>
      <c r="G16326">
        <v>344775</v>
      </c>
      <c r="H16326" t="s">
        <v>94</v>
      </c>
      <c r="I16326" t="s">
        <v>12771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23</v>
      </c>
      <c r="E16327">
        <v>2662250</v>
      </c>
      <c r="F16327">
        <v>34164</v>
      </c>
      <c r="G16327">
        <v>2815029</v>
      </c>
      <c r="H16327" t="s">
        <v>94</v>
      </c>
      <c r="I16327" t="s">
        <v>12772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12</v>
      </c>
      <c r="E16328">
        <v>2716284</v>
      </c>
      <c r="F16328">
        <v>12295</v>
      </c>
      <c r="G16328">
        <v>2829460</v>
      </c>
      <c r="H16328" t="s">
        <v>94</v>
      </c>
      <c r="I16328" t="s">
        <v>12773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21</v>
      </c>
      <c r="E16329">
        <v>19309</v>
      </c>
      <c r="F16329">
        <v>202</v>
      </c>
      <c r="G16329">
        <v>19871</v>
      </c>
      <c r="H16329" t="s">
        <v>94</v>
      </c>
      <c r="I16329" t="s">
        <v>12774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6430</v>
      </c>
      <c r="E16330">
        <v>9142</v>
      </c>
      <c r="F16330">
        <v>47</v>
      </c>
      <c r="G16330">
        <v>9504</v>
      </c>
      <c r="H16330" t="s">
        <v>13</v>
      </c>
      <c r="I16330" t="s">
        <v>12775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41</v>
      </c>
      <c r="E16331">
        <v>778902</v>
      </c>
      <c r="F16331">
        <v>8806</v>
      </c>
      <c r="G16331">
        <v>789415</v>
      </c>
      <c r="H16331" t="s">
        <v>94</v>
      </c>
      <c r="I16331" t="s">
        <v>12776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24</v>
      </c>
      <c r="E16332">
        <v>5742258</v>
      </c>
      <c r="F16332">
        <v>118795</v>
      </c>
      <c r="G16332">
        <v>5987521</v>
      </c>
      <c r="H16332" t="s">
        <v>94</v>
      </c>
      <c r="I16332" t="s">
        <v>12777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45</v>
      </c>
      <c r="E16333">
        <v>54714</v>
      </c>
      <c r="F16333">
        <v>1065</v>
      </c>
      <c r="G16333">
        <v>64993</v>
      </c>
      <c r="H16333" t="s">
        <v>94</v>
      </c>
      <c r="I16333" t="s">
        <v>12778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112</v>
      </c>
      <c r="E16334">
        <v>40915</v>
      </c>
      <c r="F16334">
        <v>788</v>
      </c>
      <c r="G16334">
        <v>45976</v>
      </c>
      <c r="H16334" t="s">
        <v>94</v>
      </c>
      <c r="I16334" t="s">
        <v>5126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46</v>
      </c>
      <c r="E16335">
        <v>13900</v>
      </c>
      <c r="F16335">
        <v>85</v>
      </c>
      <c r="G16335">
        <v>18409</v>
      </c>
      <c r="H16335" t="s">
        <v>13</v>
      </c>
      <c r="I16335" t="s">
        <v>12779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105</v>
      </c>
      <c r="E16336">
        <v>22204</v>
      </c>
      <c r="F16336">
        <v>477</v>
      </c>
      <c r="G16336">
        <v>24438</v>
      </c>
      <c r="H16336" t="s">
        <v>94</v>
      </c>
      <c r="I16336" t="s">
        <v>12780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33</v>
      </c>
      <c r="E16337">
        <v>848960</v>
      </c>
      <c r="F16337">
        <v>3671</v>
      </c>
      <c r="G16337">
        <v>883490</v>
      </c>
      <c r="H16337" t="s">
        <v>94</v>
      </c>
      <c r="I16337" t="s">
        <v>12781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34</v>
      </c>
      <c r="E16338">
        <v>110423</v>
      </c>
      <c r="F16338">
        <v>1727</v>
      </c>
      <c r="G16338">
        <v>115364</v>
      </c>
      <c r="H16338" t="s">
        <v>94</v>
      </c>
      <c r="I16338" t="s">
        <v>12782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25</v>
      </c>
      <c r="E16339">
        <v>571207</v>
      </c>
      <c r="F16339">
        <v>15888</v>
      </c>
      <c r="G16339">
        <v>593063</v>
      </c>
      <c r="H16339" t="s">
        <v>94</v>
      </c>
      <c r="I16339" t="s">
        <v>12783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17</v>
      </c>
      <c r="E16340">
        <v>940101</v>
      </c>
      <c r="F16340">
        <v>8904</v>
      </c>
      <c r="G16340">
        <v>951393</v>
      </c>
      <c r="H16340" t="s">
        <v>94</v>
      </c>
      <c r="I16340" t="s">
        <v>12784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598</v>
      </c>
      <c r="E16341">
        <v>16732</v>
      </c>
      <c r="F16341">
        <v>296</v>
      </c>
      <c r="G16341">
        <v>19458</v>
      </c>
      <c r="H16341" t="s">
        <v>94</v>
      </c>
      <c r="I16341" t="s">
        <v>12785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22</v>
      </c>
      <c r="E16342">
        <v>2348353</v>
      </c>
      <c r="F16342">
        <v>31580</v>
      </c>
      <c r="G16342">
        <v>2436819</v>
      </c>
      <c r="H16342" t="s">
        <v>94</v>
      </c>
      <c r="I16342" t="s">
        <v>12786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10983</v>
      </c>
      <c r="E16343">
        <v>595348</v>
      </c>
      <c r="F16343">
        <v>3586</v>
      </c>
      <c r="G16343">
        <v>615574</v>
      </c>
      <c r="H16343" t="s">
        <v>94</v>
      </c>
      <c r="I16343" t="s">
        <v>12787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78</v>
      </c>
      <c r="E16344">
        <v>58735</v>
      </c>
      <c r="F16344">
        <v>658</v>
      </c>
      <c r="G16344">
        <v>63140</v>
      </c>
      <c r="H16344" t="s">
        <v>94</v>
      </c>
      <c r="I16344" t="s">
        <v>12788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32</v>
      </c>
      <c r="E16345">
        <v>329030</v>
      </c>
      <c r="F16345">
        <v>7052</v>
      </c>
      <c r="G16345">
        <v>338978</v>
      </c>
      <c r="H16345" t="s">
        <v>94</v>
      </c>
      <c r="I16345" t="s">
        <v>12789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19</v>
      </c>
      <c r="E16346">
        <v>1678486</v>
      </c>
      <c r="F16346">
        <v>22282</v>
      </c>
      <c r="G16346">
        <v>1704678</v>
      </c>
      <c r="H16346" t="s">
        <v>94</v>
      </c>
      <c r="I16346" t="s">
        <v>12790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35</v>
      </c>
      <c r="E16347">
        <v>1445493</v>
      </c>
      <c r="F16347">
        <v>17437</v>
      </c>
      <c r="G16347">
        <v>1485438</v>
      </c>
      <c r="H16347" t="s">
        <v>94</v>
      </c>
      <c r="I16347" t="s">
        <v>12791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47</v>
      </c>
      <c r="E16348">
        <v>7210</v>
      </c>
      <c r="F16348">
        <v>127</v>
      </c>
      <c r="G16348">
        <v>7438</v>
      </c>
      <c r="H16348" t="s">
        <v>94</v>
      </c>
      <c r="I16348" t="s">
        <v>12792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27</v>
      </c>
      <c r="E16349">
        <v>1798380</v>
      </c>
      <c r="F16349">
        <v>12452</v>
      </c>
      <c r="G16349">
        <v>1862036</v>
      </c>
      <c r="H16349" t="s">
        <v>94</v>
      </c>
      <c r="I16349" t="s">
        <v>12793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64</v>
      </c>
      <c r="E16350">
        <v>31189</v>
      </c>
      <c r="F16350">
        <v>160</v>
      </c>
      <c r="G16350">
        <v>33916</v>
      </c>
      <c r="H16350" t="s">
        <v>94</v>
      </c>
      <c r="I16350" t="s">
        <v>12794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59</v>
      </c>
      <c r="E16351">
        <v>454726</v>
      </c>
      <c r="F16351">
        <v>4310</v>
      </c>
      <c r="G16351">
        <v>490907</v>
      </c>
      <c r="H16351" t="s">
        <v>94</v>
      </c>
      <c r="I16351" t="s">
        <v>12795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42</v>
      </c>
      <c r="E16352">
        <v>708231</v>
      </c>
      <c r="F16352">
        <v>9569</v>
      </c>
      <c r="G16352">
        <v>720505</v>
      </c>
      <c r="H16352" t="s">
        <v>94</v>
      </c>
      <c r="I16352" t="s">
        <v>12796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37</v>
      </c>
      <c r="E16353">
        <v>60446</v>
      </c>
      <c r="F16353">
        <v>807</v>
      </c>
      <c r="G16353">
        <v>61520</v>
      </c>
      <c r="H16353" t="s">
        <v>94</v>
      </c>
      <c r="I16353" t="s">
        <v>12797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36</v>
      </c>
      <c r="E16354">
        <v>971057</v>
      </c>
      <c r="F16354">
        <v>13407</v>
      </c>
      <c r="G16354">
        <v>992074</v>
      </c>
      <c r="H16354" t="s">
        <v>94</v>
      </c>
      <c r="I16354" t="s">
        <v>12798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324</v>
      </c>
      <c r="E16355">
        <v>10459</v>
      </c>
      <c r="F16355">
        <v>4</v>
      </c>
      <c r="G16355">
        <v>10523</v>
      </c>
      <c r="H16355" t="s">
        <v>13</v>
      </c>
      <c r="I16355" t="s">
        <v>12799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16</v>
      </c>
      <c r="E16356">
        <v>1406629</v>
      </c>
      <c r="F16356">
        <v>24940</v>
      </c>
      <c r="G16356">
        <v>1433366</v>
      </c>
      <c r="H16356" t="s">
        <v>94</v>
      </c>
      <c r="I16356" t="s">
        <v>12800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48</v>
      </c>
      <c r="E16357">
        <v>159419</v>
      </c>
      <c r="F16357">
        <v>3013</v>
      </c>
      <c r="G16357">
        <v>165197</v>
      </c>
      <c r="H16357" t="s">
        <v>94</v>
      </c>
      <c r="I16357" t="s">
        <v>12801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39</v>
      </c>
      <c r="E16358">
        <v>807911</v>
      </c>
      <c r="F16358">
        <v>10040</v>
      </c>
      <c r="G16358">
        <v>822758</v>
      </c>
      <c r="H16358" t="s">
        <v>94</v>
      </c>
      <c r="I16358" t="s">
        <v>12802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20</v>
      </c>
      <c r="E16359">
        <v>756426</v>
      </c>
      <c r="F16359">
        <v>9314</v>
      </c>
      <c r="G16359">
        <v>767900</v>
      </c>
      <c r="H16359" t="s">
        <v>94</v>
      </c>
      <c r="I16359" t="s">
        <v>12803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40</v>
      </c>
      <c r="E16360">
        <v>195301</v>
      </c>
      <c r="F16360">
        <v>3461</v>
      </c>
      <c r="G16360">
        <v>201049</v>
      </c>
      <c r="H16360" t="s">
        <v>94</v>
      </c>
      <c r="I16360" t="s">
        <v>12804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26</v>
      </c>
      <c r="E16361">
        <v>301973</v>
      </c>
      <c r="F16361">
        <v>4273</v>
      </c>
      <c r="G16361">
        <v>313028</v>
      </c>
      <c r="H16361" t="s">
        <v>94</v>
      </c>
      <c r="I16361" t="s">
        <v>12805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60</v>
      </c>
      <c r="E16362">
        <v>338446</v>
      </c>
      <c r="F16362">
        <v>5104</v>
      </c>
      <c r="G16362">
        <v>344914</v>
      </c>
      <c r="H16362" t="s">
        <v>94</v>
      </c>
      <c r="I16362" t="s">
        <v>12806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23</v>
      </c>
      <c r="E16363">
        <v>2668705</v>
      </c>
      <c r="F16363">
        <v>34287</v>
      </c>
      <c r="G16363">
        <v>2819465</v>
      </c>
      <c r="H16363" t="s">
        <v>94</v>
      </c>
      <c r="I16363" t="s">
        <v>12807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12</v>
      </c>
      <c r="E16364">
        <v>2729967</v>
      </c>
      <c r="F16364">
        <v>12445</v>
      </c>
      <c r="G16364">
        <v>2842247</v>
      </c>
      <c r="H16364" t="s">
        <v>94</v>
      </c>
      <c r="I16364" t="s">
        <v>12808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21</v>
      </c>
      <c r="E16365">
        <v>19341</v>
      </c>
      <c r="F16365">
        <v>202</v>
      </c>
      <c r="G16365">
        <v>19881</v>
      </c>
      <c r="H16365" t="s">
        <v>94</v>
      </c>
      <c r="I16365" t="s">
        <v>12809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6430</v>
      </c>
      <c r="E16366">
        <v>9172</v>
      </c>
      <c r="F16366">
        <v>47</v>
      </c>
      <c r="G16366">
        <v>9559</v>
      </c>
      <c r="H16366" t="s">
        <v>13</v>
      </c>
      <c r="I16366" t="s">
        <v>12810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41</v>
      </c>
      <c r="E16367">
        <v>779177</v>
      </c>
      <c r="F16367">
        <v>8827</v>
      </c>
      <c r="G16367">
        <v>789499</v>
      </c>
      <c r="H16367" t="s">
        <v>94</v>
      </c>
      <c r="I16367" t="s">
        <v>12811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24</v>
      </c>
      <c r="E16368">
        <v>5753290</v>
      </c>
      <c r="F16368">
        <v>119303</v>
      </c>
      <c r="G16368">
        <v>5997587</v>
      </c>
      <c r="H16368" t="s">
        <v>94</v>
      </c>
      <c r="I16368" t="s">
        <v>12812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45</v>
      </c>
      <c r="E16369">
        <v>55257</v>
      </c>
      <c r="F16369">
        <v>1074</v>
      </c>
      <c r="G16369">
        <v>65622</v>
      </c>
      <c r="H16369" t="s">
        <v>94</v>
      </c>
      <c r="I16369" t="s">
        <v>12813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112</v>
      </c>
      <c r="E16370">
        <v>41349</v>
      </c>
      <c r="F16370">
        <v>797</v>
      </c>
      <c r="G16370">
        <v>46458</v>
      </c>
      <c r="H16370" t="s">
        <v>94</v>
      </c>
      <c r="I16370" t="s">
        <v>12814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46</v>
      </c>
      <c r="E16371">
        <v>14096</v>
      </c>
      <c r="F16371">
        <v>86</v>
      </c>
      <c r="G16371">
        <v>18624</v>
      </c>
      <c r="H16371" t="s">
        <v>13</v>
      </c>
      <c r="I16371" t="s">
        <v>12815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105</v>
      </c>
      <c r="E16372">
        <v>22486</v>
      </c>
      <c r="F16372">
        <v>477</v>
      </c>
      <c r="G16372">
        <v>24541</v>
      </c>
      <c r="H16372" t="s">
        <v>94</v>
      </c>
      <c r="I16372" t="s">
        <v>12816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33</v>
      </c>
      <c r="E16373">
        <v>853012</v>
      </c>
      <c r="F16373">
        <v>3717</v>
      </c>
      <c r="G16373">
        <v>886946</v>
      </c>
      <c r="H16373" t="s">
        <v>94</v>
      </c>
      <c r="I16373" t="s">
        <v>12817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34</v>
      </c>
      <c r="E16374">
        <v>110838</v>
      </c>
      <c r="F16374">
        <v>1731</v>
      </c>
      <c r="G16374">
        <v>115627</v>
      </c>
      <c r="H16374" t="s">
        <v>94</v>
      </c>
      <c r="I16374" t="s">
        <v>12818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25</v>
      </c>
      <c r="E16375">
        <v>572008</v>
      </c>
      <c r="F16375">
        <v>15923</v>
      </c>
      <c r="G16375">
        <v>593572</v>
      </c>
      <c r="H16375" t="s">
        <v>94</v>
      </c>
      <c r="I16375" t="s">
        <v>12819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17</v>
      </c>
      <c r="E16376">
        <v>940465</v>
      </c>
      <c r="F16376">
        <v>8905</v>
      </c>
      <c r="G16376">
        <v>951548</v>
      </c>
      <c r="H16376" t="s">
        <v>94</v>
      </c>
      <c r="I16376" t="s">
        <v>12820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598</v>
      </c>
      <c r="E16377">
        <v>16903</v>
      </c>
      <c r="F16377">
        <v>296</v>
      </c>
      <c r="G16377">
        <v>19589</v>
      </c>
      <c r="H16377" t="s">
        <v>94</v>
      </c>
      <c r="I16377" t="s">
        <v>12821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22</v>
      </c>
      <c r="E16378">
        <v>2358785</v>
      </c>
      <c r="F16378">
        <v>31746</v>
      </c>
      <c r="G16378">
        <v>2443415</v>
      </c>
      <c r="H16378" t="s">
        <v>94</v>
      </c>
      <c r="I16378" t="s">
        <v>12822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10983</v>
      </c>
      <c r="E16379">
        <v>596628</v>
      </c>
      <c r="F16379">
        <v>3598</v>
      </c>
      <c r="G16379">
        <v>616688</v>
      </c>
      <c r="H16379" t="s">
        <v>94</v>
      </c>
      <c r="I16379" t="s">
        <v>12823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78</v>
      </c>
      <c r="E16380">
        <v>58978</v>
      </c>
      <c r="F16380">
        <v>660</v>
      </c>
      <c r="G16380">
        <v>63499</v>
      </c>
      <c r="H16380" t="s">
        <v>94</v>
      </c>
      <c r="I16380" t="s">
        <v>12824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32</v>
      </c>
      <c r="E16381">
        <v>329182</v>
      </c>
      <c r="F16381">
        <v>7068</v>
      </c>
      <c r="G16381">
        <v>339127</v>
      </c>
      <c r="H16381" t="s">
        <v>94</v>
      </c>
      <c r="I16381" t="s">
        <v>12825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19</v>
      </c>
      <c r="E16382">
        <v>1678788</v>
      </c>
      <c r="F16382">
        <v>22336</v>
      </c>
      <c r="G16382">
        <v>1704790</v>
      </c>
      <c r="H16382" t="s">
        <v>94</v>
      </c>
      <c r="I16382" t="s">
        <v>12826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35</v>
      </c>
      <c r="E16383">
        <v>1447510</v>
      </c>
      <c r="F16383">
        <v>17475</v>
      </c>
      <c r="G16383">
        <v>1487363</v>
      </c>
      <c r="H16383" t="s">
        <v>94</v>
      </c>
      <c r="I16383" t="s">
        <v>12827</v>
      </c>
    </row>
    <row r="16384" spans="1:9" x14ac:dyDescent="0.3">
      <c r="A16384">
        <v>16383</v>
      </c>
      <c r="B16384" s="1">
        <v>44372</v>
      </c>
      <c r="C16384" s="2">
        <v>0.33333333333333331</v>
      </c>
      <c r="D16384" t="s">
        <v>47</v>
      </c>
      <c r="E16384">
        <v>7214</v>
      </c>
      <c r="F16384">
        <v>127</v>
      </c>
      <c r="G16384">
        <v>7440</v>
      </c>
      <c r="H16384" t="s">
        <v>94</v>
      </c>
      <c r="I16384" t="s">
        <v>12828</v>
      </c>
    </row>
    <row r="16385" spans="1:9" x14ac:dyDescent="0.3">
      <c r="A16385">
        <v>16384</v>
      </c>
      <c r="B16385" s="1">
        <v>44372</v>
      </c>
      <c r="C16385" s="2">
        <v>0.33333333333333331</v>
      </c>
      <c r="D16385" t="s">
        <v>27</v>
      </c>
      <c r="E16385">
        <v>1804844</v>
      </c>
      <c r="F16385">
        <v>12490</v>
      </c>
      <c r="G16385">
        <v>1867017</v>
      </c>
      <c r="H16385" t="s">
        <v>94</v>
      </c>
      <c r="I16385" t="s">
        <v>12829</v>
      </c>
    </row>
    <row r="16386" spans="1:9" x14ac:dyDescent="0.3">
      <c r="A16386">
        <v>16385</v>
      </c>
      <c r="B16386" s="1">
        <v>44372</v>
      </c>
      <c r="C16386" s="2">
        <v>0.33333333333333331</v>
      </c>
      <c r="D16386" t="s">
        <v>64</v>
      </c>
      <c r="E16386">
        <v>31487</v>
      </c>
      <c r="F16386">
        <v>162</v>
      </c>
      <c r="G16386">
        <v>34214</v>
      </c>
      <c r="H16386" t="s">
        <v>94</v>
      </c>
      <c r="I16386" t="s">
        <v>12830</v>
      </c>
    </row>
    <row r="16387" spans="1:9" x14ac:dyDescent="0.3">
      <c r="A16387">
        <v>16386</v>
      </c>
      <c r="B16387" s="1">
        <v>44372</v>
      </c>
      <c r="C16387" s="2">
        <v>0.33333333333333331</v>
      </c>
      <c r="D16387" t="s">
        <v>59</v>
      </c>
      <c r="E16387">
        <v>458330</v>
      </c>
      <c r="F16387">
        <v>4344</v>
      </c>
      <c r="G16387">
        <v>493688</v>
      </c>
      <c r="H16387" t="s">
        <v>94</v>
      </c>
      <c r="I16387" t="s">
        <v>12831</v>
      </c>
    </row>
    <row r="16388" spans="1:9" x14ac:dyDescent="0.3">
      <c r="A16388">
        <v>16387</v>
      </c>
      <c r="B16388" s="1">
        <v>44372</v>
      </c>
      <c r="C16388" s="2">
        <v>0.33333333333333331</v>
      </c>
      <c r="D16388" t="s">
        <v>42</v>
      </c>
      <c r="E16388">
        <v>708586</v>
      </c>
      <c r="F16388">
        <v>9573</v>
      </c>
      <c r="G16388">
        <v>720717</v>
      </c>
      <c r="H16388" t="s">
        <v>94</v>
      </c>
      <c r="I16388" t="s">
        <v>12832</v>
      </c>
    </row>
    <row r="16389" spans="1:9" x14ac:dyDescent="0.3">
      <c r="A16389">
        <v>16388</v>
      </c>
      <c r="B16389" s="1">
        <v>44372</v>
      </c>
      <c r="C16389" s="2">
        <v>0.33333333333333331</v>
      </c>
      <c r="D16389" t="s">
        <v>37</v>
      </c>
      <c r="E16389">
        <v>60488</v>
      </c>
      <c r="F16389">
        <v>807</v>
      </c>
      <c r="G16389">
        <v>61542</v>
      </c>
      <c r="H16389" t="s">
        <v>94</v>
      </c>
      <c r="I16389" t="s">
        <v>12833</v>
      </c>
    </row>
    <row r="16390" spans="1:9" x14ac:dyDescent="0.3">
      <c r="A16390">
        <v>16389</v>
      </c>
      <c r="B16390" s="1">
        <v>44372</v>
      </c>
      <c r="C16390" s="2">
        <v>0.33333333333333331</v>
      </c>
      <c r="D16390" t="s">
        <v>36</v>
      </c>
      <c r="E16390">
        <v>971662</v>
      </c>
      <c r="F16390">
        <v>13415</v>
      </c>
      <c r="G16390">
        <v>992391</v>
      </c>
      <c r="H16390" t="s">
        <v>94</v>
      </c>
      <c r="I16390" t="s">
        <v>12834</v>
      </c>
    </row>
    <row r="16391" spans="1:9" x14ac:dyDescent="0.3">
      <c r="A16391">
        <v>16390</v>
      </c>
      <c r="B16391" s="1">
        <v>44372</v>
      </c>
      <c r="C16391" s="2">
        <v>0.33333333333333331</v>
      </c>
      <c r="D16391" t="s">
        <v>324</v>
      </c>
      <c r="E16391">
        <v>10463</v>
      </c>
      <c r="F16391">
        <v>4</v>
      </c>
      <c r="G16391">
        <v>10526</v>
      </c>
      <c r="H16391" t="s">
        <v>13</v>
      </c>
      <c r="I16391" t="s">
        <v>12835</v>
      </c>
    </row>
    <row r="16392" spans="1:9" x14ac:dyDescent="0.3">
      <c r="A16392">
        <v>16391</v>
      </c>
      <c r="B16392" s="1">
        <v>44372</v>
      </c>
      <c r="C16392" s="2">
        <v>0.33333333333333331</v>
      </c>
      <c r="D16392" t="s">
        <v>16</v>
      </c>
      <c r="E16392">
        <v>1406760</v>
      </c>
      <c r="F16392">
        <v>24948</v>
      </c>
      <c r="G16392">
        <v>1433475</v>
      </c>
      <c r="H16392" t="s">
        <v>94</v>
      </c>
      <c r="I16392" t="s">
        <v>12836</v>
      </c>
    </row>
    <row r="16393" spans="1:9" x14ac:dyDescent="0.3">
      <c r="A16393">
        <v>16392</v>
      </c>
      <c r="B16393" s="1">
        <v>44372</v>
      </c>
      <c r="C16393" s="2">
        <v>0.33333333333333331</v>
      </c>
      <c r="D16393" t="s">
        <v>48</v>
      </c>
      <c r="E16393">
        <v>159677</v>
      </c>
      <c r="F16393">
        <v>3022</v>
      </c>
      <c r="G16393">
        <v>165426</v>
      </c>
      <c r="H16393" t="s">
        <v>94</v>
      </c>
      <c r="I16393" t="s">
        <v>12837</v>
      </c>
    </row>
    <row r="16394" spans="1:9" x14ac:dyDescent="0.3">
      <c r="A16394">
        <v>16393</v>
      </c>
      <c r="B16394" s="1">
        <v>44372</v>
      </c>
      <c r="C16394" s="2">
        <v>0.33333333333333331</v>
      </c>
      <c r="D16394" t="s">
        <v>39</v>
      </c>
      <c r="E16394">
        <v>808418</v>
      </c>
      <c r="F16394">
        <v>10042</v>
      </c>
      <c r="G16394">
        <v>822887</v>
      </c>
      <c r="H16394" t="s">
        <v>94</v>
      </c>
      <c r="I16394" t="s">
        <v>12838</v>
      </c>
    </row>
    <row r="16395" spans="1:9" x14ac:dyDescent="0.3">
      <c r="A16395">
        <v>16394</v>
      </c>
      <c r="B16395" s="1">
        <v>44372</v>
      </c>
      <c r="C16395" s="2">
        <v>0.33333333333333331</v>
      </c>
      <c r="D16395" t="s">
        <v>20</v>
      </c>
      <c r="E16395">
        <v>756679</v>
      </c>
      <c r="F16395">
        <v>9333</v>
      </c>
      <c r="G16395">
        <v>768002</v>
      </c>
      <c r="H16395" t="s">
        <v>94</v>
      </c>
      <c r="I16395" t="s">
        <v>12839</v>
      </c>
    </row>
    <row r="16396" spans="1:9" x14ac:dyDescent="0.3">
      <c r="A16396">
        <v>16395</v>
      </c>
      <c r="B16396" s="1">
        <v>44372</v>
      </c>
      <c r="C16396" s="2">
        <v>0.33333333333333331</v>
      </c>
      <c r="D16396" t="s">
        <v>40</v>
      </c>
      <c r="E16396">
        <v>195624</v>
      </c>
      <c r="F16396">
        <v>3463</v>
      </c>
      <c r="G16396">
        <v>201210</v>
      </c>
      <c r="H16396" t="s">
        <v>94</v>
      </c>
      <c r="I16396" t="s">
        <v>12840</v>
      </c>
    </row>
    <row r="16397" spans="1:9" x14ac:dyDescent="0.3">
      <c r="A16397">
        <v>16396</v>
      </c>
      <c r="B16397" s="1">
        <v>44372</v>
      </c>
      <c r="C16397" s="2">
        <v>0.33333333333333331</v>
      </c>
      <c r="D16397" t="s">
        <v>26</v>
      </c>
      <c r="E16397">
        <v>302655</v>
      </c>
      <c r="F16397">
        <v>4284</v>
      </c>
      <c r="G16397">
        <v>313476</v>
      </c>
      <c r="H16397" t="s">
        <v>94</v>
      </c>
      <c r="I16397" t="s">
        <v>12841</v>
      </c>
    </row>
    <row r="16398" spans="1:9" x14ac:dyDescent="0.3">
      <c r="A16398">
        <v>16397</v>
      </c>
      <c r="B16398" s="1">
        <v>44372</v>
      </c>
      <c r="C16398" s="2">
        <v>0.33333333333333331</v>
      </c>
      <c r="D16398" t="s">
        <v>60</v>
      </c>
      <c r="E16398">
        <v>338698</v>
      </c>
      <c r="F16398">
        <v>5106</v>
      </c>
      <c r="G16398">
        <v>345028</v>
      </c>
      <c r="H16398" t="s">
        <v>94</v>
      </c>
      <c r="I16398" t="s">
        <v>12842</v>
      </c>
    </row>
    <row r="16399" spans="1:9" x14ac:dyDescent="0.3">
      <c r="A16399">
        <v>16398</v>
      </c>
      <c r="B16399" s="1">
        <v>44372</v>
      </c>
      <c r="C16399" s="2">
        <v>0.33333333333333331</v>
      </c>
      <c r="D16399" t="s">
        <v>23</v>
      </c>
      <c r="E16399">
        <v>2678473</v>
      </c>
      <c r="F16399">
        <v>34425</v>
      </c>
      <c r="G16399">
        <v>2823444</v>
      </c>
      <c r="H16399" t="s">
        <v>94</v>
      </c>
      <c r="I16399" t="s">
        <v>12843</v>
      </c>
    </row>
    <row r="16400" spans="1:9" x14ac:dyDescent="0.3">
      <c r="A16400">
        <v>16399</v>
      </c>
      <c r="B16400" s="1">
        <v>44372</v>
      </c>
      <c r="C16400" s="2">
        <v>0.33333333333333331</v>
      </c>
      <c r="D16400" t="s">
        <v>12</v>
      </c>
      <c r="E16400">
        <v>2741436</v>
      </c>
      <c r="F16400">
        <v>12581</v>
      </c>
      <c r="G16400">
        <v>2854325</v>
      </c>
      <c r="H16400" t="s">
        <v>94</v>
      </c>
      <c r="I16400" t="s">
        <v>12844</v>
      </c>
    </row>
    <row r="16401" spans="1:9" x14ac:dyDescent="0.3">
      <c r="A16401">
        <v>16400</v>
      </c>
      <c r="B16401" s="1">
        <v>44372</v>
      </c>
      <c r="C16401" s="2">
        <v>0.33333333333333331</v>
      </c>
      <c r="D16401" t="s">
        <v>21</v>
      </c>
      <c r="E16401">
        <v>19387</v>
      </c>
      <c r="F16401">
        <v>202</v>
      </c>
      <c r="G16401">
        <v>19903</v>
      </c>
      <c r="H16401" t="s">
        <v>94</v>
      </c>
      <c r="I16401" t="s">
        <v>12845</v>
      </c>
    </row>
    <row r="16402" spans="1:9" x14ac:dyDescent="0.3">
      <c r="A16402">
        <v>16401</v>
      </c>
      <c r="B16402" s="1">
        <v>44372</v>
      </c>
      <c r="C16402" s="2">
        <v>0.33333333333333331</v>
      </c>
      <c r="D16402" t="s">
        <v>6430</v>
      </c>
      <c r="E16402">
        <v>9232</v>
      </c>
      <c r="F16402">
        <v>47</v>
      </c>
      <c r="G16402">
        <v>9601</v>
      </c>
      <c r="H16402" t="s">
        <v>13</v>
      </c>
      <c r="I16402" t="s">
        <v>4420</v>
      </c>
    </row>
    <row r="16403" spans="1:9" x14ac:dyDescent="0.3">
      <c r="A16403">
        <v>16402</v>
      </c>
      <c r="B16403" s="1">
        <v>44372</v>
      </c>
      <c r="C16403" s="2">
        <v>0.33333333333333331</v>
      </c>
      <c r="D16403" t="s">
        <v>41</v>
      </c>
      <c r="E16403">
        <v>779432</v>
      </c>
      <c r="F16403">
        <v>8849</v>
      </c>
      <c r="G16403">
        <v>789561</v>
      </c>
      <c r="H16403" t="s">
        <v>94</v>
      </c>
      <c r="I16403" t="s">
        <v>12846</v>
      </c>
    </row>
    <row r="16404" spans="1:9" x14ac:dyDescent="0.3">
      <c r="A16404">
        <v>16403</v>
      </c>
      <c r="B16404" s="1">
        <v>44372</v>
      </c>
      <c r="C16404" s="2">
        <v>0.33333333333333331</v>
      </c>
      <c r="D16404" t="s">
        <v>24</v>
      </c>
      <c r="E16404">
        <v>5762661</v>
      </c>
      <c r="F16404">
        <v>119859</v>
      </c>
      <c r="G16404">
        <v>6007431</v>
      </c>
      <c r="H16404" t="s">
        <v>94</v>
      </c>
      <c r="I16404" t="s">
        <v>12847</v>
      </c>
    </row>
    <row r="16405" spans="1:9" x14ac:dyDescent="0.3">
      <c r="A16405">
        <v>16404</v>
      </c>
      <c r="B16405" s="1">
        <v>44372</v>
      </c>
      <c r="C16405" s="2">
        <v>0.33333333333333331</v>
      </c>
      <c r="D16405" t="s">
        <v>45</v>
      </c>
      <c r="E16405">
        <v>55912</v>
      </c>
      <c r="F16405">
        <v>1085</v>
      </c>
      <c r="G16405">
        <v>66171</v>
      </c>
      <c r="H16405" t="s">
        <v>94</v>
      </c>
      <c r="I16405" t="s">
        <v>12848</v>
      </c>
    </row>
    <row r="16406" spans="1:9" x14ac:dyDescent="0.3">
      <c r="A16406">
        <v>16405</v>
      </c>
      <c r="B16406" s="1">
        <v>44372</v>
      </c>
      <c r="C16406" s="2">
        <v>0.33333333333333331</v>
      </c>
      <c r="D16406" t="s">
        <v>112</v>
      </c>
      <c r="E16406">
        <v>41647</v>
      </c>
      <c r="F16406">
        <v>807</v>
      </c>
      <c r="G16406">
        <v>46878</v>
      </c>
      <c r="H16406" t="s">
        <v>94</v>
      </c>
      <c r="I16406" t="s">
        <v>12849</v>
      </c>
    </row>
    <row r="16407" spans="1:9" x14ac:dyDescent="0.3">
      <c r="A16407">
        <v>16406</v>
      </c>
      <c r="B16407" s="1">
        <v>44372</v>
      </c>
      <c r="C16407" s="2">
        <v>0.33333333333333331</v>
      </c>
      <c r="D16407" t="s">
        <v>46</v>
      </c>
      <c r="E16407">
        <v>14316</v>
      </c>
      <c r="F16407">
        <v>88</v>
      </c>
      <c r="G16407">
        <v>18859</v>
      </c>
      <c r="H16407" t="s">
        <v>13</v>
      </c>
      <c r="I16407" t="s">
        <v>780</v>
      </c>
    </row>
    <row r="16408" spans="1:9" x14ac:dyDescent="0.3">
      <c r="A16408">
        <v>16407</v>
      </c>
      <c r="B16408" s="1">
        <v>44372</v>
      </c>
      <c r="C16408" s="2">
        <v>0.33333333333333331</v>
      </c>
      <c r="D16408" t="s">
        <v>105</v>
      </c>
      <c r="E16408">
        <v>22641</v>
      </c>
      <c r="F16408">
        <v>479</v>
      </c>
      <c r="G16408">
        <v>24629</v>
      </c>
      <c r="H16408" t="s">
        <v>94</v>
      </c>
      <c r="I16408" t="s">
        <v>12850</v>
      </c>
    </row>
    <row r="16409" spans="1:9" x14ac:dyDescent="0.3">
      <c r="A16409">
        <v>16408</v>
      </c>
      <c r="B16409" s="1">
        <v>44372</v>
      </c>
      <c r="C16409" s="2">
        <v>0.33333333333333331</v>
      </c>
      <c r="D16409" t="s">
        <v>33</v>
      </c>
      <c r="E16409">
        <v>856498</v>
      </c>
      <c r="F16409">
        <v>3761</v>
      </c>
      <c r="G16409">
        <v>890596</v>
      </c>
      <c r="H16409" t="s">
        <v>94</v>
      </c>
      <c r="I16409" t="s">
        <v>12851</v>
      </c>
    </row>
    <row r="16410" spans="1:9" x14ac:dyDescent="0.3">
      <c r="A16410">
        <v>16409</v>
      </c>
      <c r="B16410" s="1">
        <v>44372</v>
      </c>
      <c r="C16410" s="2">
        <v>0.33333333333333331</v>
      </c>
      <c r="D16410" t="s">
        <v>34</v>
      </c>
      <c r="E16410">
        <v>111114</v>
      </c>
      <c r="F16410">
        <v>1734</v>
      </c>
      <c r="G16410">
        <v>115925</v>
      </c>
      <c r="H16410" t="s">
        <v>94</v>
      </c>
      <c r="I16410" t="s">
        <v>12852</v>
      </c>
    </row>
    <row r="16411" spans="1:9" x14ac:dyDescent="0.3">
      <c r="A16411">
        <v>16410</v>
      </c>
      <c r="B16411" s="1">
        <v>44372</v>
      </c>
      <c r="C16411" s="2">
        <v>0.33333333333333331</v>
      </c>
      <c r="D16411" t="s">
        <v>25</v>
      </c>
      <c r="E16411">
        <v>572723</v>
      </c>
      <c r="F16411">
        <v>15944</v>
      </c>
      <c r="G16411">
        <v>593941</v>
      </c>
      <c r="H16411" t="s">
        <v>94</v>
      </c>
      <c r="I16411" t="s">
        <v>12853</v>
      </c>
    </row>
    <row r="16412" spans="1:9" x14ac:dyDescent="0.3">
      <c r="A16412">
        <v>16411</v>
      </c>
      <c r="B16412" s="1">
        <v>44372</v>
      </c>
      <c r="C16412" s="2">
        <v>0.33333333333333331</v>
      </c>
      <c r="D16412" t="s">
        <v>17</v>
      </c>
      <c r="E16412">
        <v>940771</v>
      </c>
      <c r="F16412">
        <v>8905</v>
      </c>
      <c r="G16412">
        <v>951695</v>
      </c>
      <c r="H16412" t="s">
        <v>94</v>
      </c>
      <c r="I16412" t="s">
        <v>12854</v>
      </c>
    </row>
    <row r="16413" spans="1:9" x14ac:dyDescent="0.3">
      <c r="A16413">
        <v>16412</v>
      </c>
      <c r="B16413" s="1">
        <v>44372</v>
      </c>
      <c r="C16413" s="2">
        <v>0.33333333333333331</v>
      </c>
      <c r="D16413" t="s">
        <v>598</v>
      </c>
      <c r="E16413">
        <v>17101</v>
      </c>
      <c r="F16413">
        <v>298</v>
      </c>
      <c r="G16413">
        <v>19681</v>
      </c>
      <c r="H16413" t="s">
        <v>94</v>
      </c>
      <c r="I16413" t="s">
        <v>12855</v>
      </c>
    </row>
    <row r="16414" spans="1:9" x14ac:dyDescent="0.3">
      <c r="A16414">
        <v>16413</v>
      </c>
      <c r="B16414" s="1">
        <v>44372</v>
      </c>
      <c r="C16414" s="2">
        <v>0.33333333333333331</v>
      </c>
      <c r="D16414" t="s">
        <v>22</v>
      </c>
      <c r="E16414">
        <v>2367831</v>
      </c>
      <c r="F16414">
        <v>31901</v>
      </c>
      <c r="G16414">
        <v>2449577</v>
      </c>
      <c r="H16414" t="s">
        <v>94</v>
      </c>
      <c r="I16414" t="s">
        <v>12856</v>
      </c>
    </row>
    <row r="16415" spans="1:9" x14ac:dyDescent="0.3">
      <c r="A16415">
        <v>16414</v>
      </c>
      <c r="B16415" s="1">
        <v>44372</v>
      </c>
      <c r="C16415" s="2">
        <v>0.33333333333333331</v>
      </c>
      <c r="D16415" t="s">
        <v>10983</v>
      </c>
      <c r="E16415">
        <v>598139</v>
      </c>
      <c r="F16415">
        <v>3607</v>
      </c>
      <c r="G16415">
        <v>617776</v>
      </c>
      <c r="H16415" t="s">
        <v>94</v>
      </c>
      <c r="I16415" t="s">
        <v>12857</v>
      </c>
    </row>
    <row r="16416" spans="1:9" x14ac:dyDescent="0.3">
      <c r="A16416">
        <v>16415</v>
      </c>
      <c r="B16416" s="1">
        <v>44372</v>
      </c>
      <c r="C16416" s="2">
        <v>0.33333333333333331</v>
      </c>
      <c r="D16416" t="s">
        <v>78</v>
      </c>
      <c r="E16416">
        <v>59378</v>
      </c>
      <c r="F16416">
        <v>662</v>
      </c>
      <c r="G16416">
        <v>63868</v>
      </c>
      <c r="H16416" t="s">
        <v>94</v>
      </c>
      <c r="I16416" t="s">
        <v>12858</v>
      </c>
    </row>
    <row r="16417" spans="1:9" x14ac:dyDescent="0.3">
      <c r="A16417">
        <v>16416</v>
      </c>
      <c r="B16417" s="1">
        <v>44372</v>
      </c>
      <c r="C16417" s="2">
        <v>0.33333333333333331</v>
      </c>
      <c r="D16417" t="s">
        <v>32</v>
      </c>
      <c r="E16417">
        <v>329432</v>
      </c>
      <c r="F16417">
        <v>7074</v>
      </c>
      <c r="G16417">
        <v>339245</v>
      </c>
      <c r="H16417" t="s">
        <v>94</v>
      </c>
      <c r="I16417" t="s">
        <v>12859</v>
      </c>
    </row>
    <row r="16418" spans="1:9" x14ac:dyDescent="0.3">
      <c r="A16418">
        <v>16417</v>
      </c>
      <c r="B16418" s="1">
        <v>44372</v>
      </c>
      <c r="C16418" s="2">
        <v>0.33333333333333331</v>
      </c>
      <c r="D16418" t="s">
        <v>19</v>
      </c>
      <c r="E16418">
        <v>1679096</v>
      </c>
      <c r="F16418">
        <v>22366</v>
      </c>
      <c r="G16418">
        <v>1705014</v>
      </c>
      <c r="H16418" t="s">
        <v>94</v>
      </c>
      <c r="I16418" t="s">
        <v>12860</v>
      </c>
    </row>
    <row r="16419" spans="1:9" x14ac:dyDescent="0.3">
      <c r="A16419">
        <v>16418</v>
      </c>
      <c r="B16419" s="1">
        <v>44372</v>
      </c>
      <c r="C16419" s="2">
        <v>0.33333333333333331</v>
      </c>
      <c r="D16419" t="s">
        <v>35</v>
      </c>
      <c r="E16419">
        <v>1449462</v>
      </c>
      <c r="F16419">
        <v>17516</v>
      </c>
      <c r="G16419">
        <v>1489286</v>
      </c>
      <c r="H16419" t="s">
        <v>94</v>
      </c>
      <c r="I16419" t="s">
        <v>12861</v>
      </c>
    </row>
    <row r="16420" spans="1:9" x14ac:dyDescent="0.3">
      <c r="A16420">
        <v>16419</v>
      </c>
      <c r="B16420" s="1">
        <v>44373</v>
      </c>
      <c r="C16420" s="2">
        <v>0.33333333333333331</v>
      </c>
      <c r="D16420" t="s">
        <v>47</v>
      </c>
      <c r="E16420">
        <v>7245</v>
      </c>
      <c r="F16420">
        <v>127</v>
      </c>
      <c r="G16420">
        <v>7441</v>
      </c>
      <c r="H16420" t="s">
        <v>94</v>
      </c>
      <c r="I16420" t="s">
        <v>12862</v>
      </c>
    </row>
    <row r="16421" spans="1:9" x14ac:dyDescent="0.3">
      <c r="A16421">
        <v>16420</v>
      </c>
      <c r="B16421" s="1">
        <v>44373</v>
      </c>
      <c r="C16421" s="2">
        <v>0.33333333333333331</v>
      </c>
      <c r="D16421" t="s">
        <v>27</v>
      </c>
      <c r="E16421">
        <v>1811157</v>
      </c>
      <c r="F16421">
        <v>12528</v>
      </c>
      <c r="G16421">
        <v>1871475</v>
      </c>
      <c r="H16421" t="s">
        <v>94</v>
      </c>
      <c r="I16421" t="s">
        <v>12863</v>
      </c>
    </row>
    <row r="16422" spans="1:9" x14ac:dyDescent="0.3">
      <c r="A16422">
        <v>16421</v>
      </c>
      <c r="B16422" s="1">
        <v>44373</v>
      </c>
      <c r="C16422" s="2">
        <v>0.33333333333333331</v>
      </c>
      <c r="D16422" t="s">
        <v>64</v>
      </c>
      <c r="E16422">
        <v>31792</v>
      </c>
      <c r="F16422">
        <v>165</v>
      </c>
      <c r="G16422">
        <v>34480</v>
      </c>
      <c r="H16422" t="s">
        <v>94</v>
      </c>
      <c r="I16422" t="s">
        <v>12864</v>
      </c>
    </row>
    <row r="16423" spans="1:9" x14ac:dyDescent="0.3">
      <c r="A16423">
        <v>16422</v>
      </c>
      <c r="B16423" s="1">
        <v>44373</v>
      </c>
      <c r="C16423" s="2">
        <v>0.33333333333333331</v>
      </c>
      <c r="D16423" t="s">
        <v>59</v>
      </c>
      <c r="E16423">
        <v>462307</v>
      </c>
      <c r="F16423">
        <v>4370</v>
      </c>
      <c r="G16423">
        <v>496481</v>
      </c>
      <c r="H16423" t="s">
        <v>94</v>
      </c>
      <c r="I16423" t="s">
        <v>12865</v>
      </c>
    </row>
    <row r="16424" spans="1:9" x14ac:dyDescent="0.3">
      <c r="A16424">
        <v>16423</v>
      </c>
      <c r="B16424" s="1">
        <v>44373</v>
      </c>
      <c r="C16424" s="2">
        <v>0.33333333333333331</v>
      </c>
      <c r="D16424" t="s">
        <v>42</v>
      </c>
      <c r="E16424">
        <v>708951</v>
      </c>
      <c r="F16424">
        <v>9576</v>
      </c>
      <c r="G16424">
        <v>720924</v>
      </c>
      <c r="H16424" t="s">
        <v>94</v>
      </c>
      <c r="I16424" t="s">
        <v>12866</v>
      </c>
    </row>
    <row r="16425" spans="1:9" x14ac:dyDescent="0.3">
      <c r="A16425">
        <v>16424</v>
      </c>
      <c r="B16425" s="1">
        <v>44373</v>
      </c>
      <c r="C16425" s="2">
        <v>0.33333333333333331</v>
      </c>
      <c r="D16425" t="s">
        <v>37</v>
      </c>
      <c r="E16425">
        <v>60533</v>
      </c>
      <c r="F16425">
        <v>807</v>
      </c>
      <c r="G16425">
        <v>61581</v>
      </c>
      <c r="H16425" t="s">
        <v>94</v>
      </c>
      <c r="I16425" t="s">
        <v>12867</v>
      </c>
    </row>
    <row r="16426" spans="1:9" x14ac:dyDescent="0.3">
      <c r="A16426">
        <v>16425</v>
      </c>
      <c r="B16426" s="1">
        <v>44373</v>
      </c>
      <c r="C16426" s="2">
        <v>0.33333333333333331</v>
      </c>
      <c r="D16426" t="s">
        <v>36</v>
      </c>
      <c r="E16426">
        <v>972372</v>
      </c>
      <c r="F16426">
        <v>13423</v>
      </c>
      <c r="G16426">
        <v>992684</v>
      </c>
      <c r="H16426" t="s">
        <v>94</v>
      </c>
      <c r="I16426" t="s">
        <v>12868</v>
      </c>
    </row>
    <row r="16427" spans="1:9" x14ac:dyDescent="0.3">
      <c r="A16427">
        <v>16426</v>
      </c>
      <c r="B16427" s="1">
        <v>44373</v>
      </c>
      <c r="C16427" s="2">
        <v>0.33333333333333331</v>
      </c>
      <c r="D16427" t="s">
        <v>324</v>
      </c>
      <c r="E16427">
        <v>10474</v>
      </c>
      <c r="F16427">
        <v>4</v>
      </c>
      <c r="G16427">
        <v>10530</v>
      </c>
      <c r="H16427" t="s">
        <v>13</v>
      </c>
      <c r="I16427" t="s">
        <v>10565</v>
      </c>
    </row>
    <row r="16428" spans="1:9" x14ac:dyDescent="0.3">
      <c r="A16428">
        <v>16427</v>
      </c>
      <c r="B16428" s="1">
        <v>44373</v>
      </c>
      <c r="C16428" s="2">
        <v>0.33333333333333331</v>
      </c>
      <c r="D16428" t="s">
        <v>16</v>
      </c>
      <c r="E16428">
        <v>1406958</v>
      </c>
      <c r="F16428">
        <v>24952</v>
      </c>
      <c r="G16428">
        <v>1433590</v>
      </c>
      <c r="H16428" t="s">
        <v>94</v>
      </c>
      <c r="I16428" t="s">
        <v>12869</v>
      </c>
    </row>
    <row r="16429" spans="1:9" x14ac:dyDescent="0.3">
      <c r="A16429">
        <v>16428</v>
      </c>
      <c r="B16429" s="1">
        <v>44373</v>
      </c>
      <c r="C16429" s="2">
        <v>0.33333333333333331</v>
      </c>
      <c r="D16429" t="s">
        <v>48</v>
      </c>
      <c r="E16429">
        <v>159954</v>
      </c>
      <c r="F16429">
        <v>3027</v>
      </c>
      <c r="G16429">
        <v>165648</v>
      </c>
      <c r="H16429" t="s">
        <v>94</v>
      </c>
      <c r="I16429" t="s">
        <v>12870</v>
      </c>
    </row>
    <row r="16430" spans="1:9" x14ac:dyDescent="0.3">
      <c r="A16430">
        <v>16429</v>
      </c>
      <c r="B16430" s="1">
        <v>44373</v>
      </c>
      <c r="C16430" s="2">
        <v>0.33333333333333331</v>
      </c>
      <c r="D16430" t="s">
        <v>39</v>
      </c>
      <c r="E16430">
        <v>808849</v>
      </c>
      <c r="F16430">
        <v>10045</v>
      </c>
      <c r="G16430">
        <v>823010</v>
      </c>
      <c r="H16430" t="s">
        <v>94</v>
      </c>
      <c r="I16430" t="s">
        <v>12871</v>
      </c>
    </row>
    <row r="16431" spans="1:9" x14ac:dyDescent="0.3">
      <c r="A16431">
        <v>16430</v>
      </c>
      <c r="B16431" s="1">
        <v>44373</v>
      </c>
      <c r="C16431" s="2">
        <v>0.33333333333333331</v>
      </c>
      <c r="D16431" t="s">
        <v>20</v>
      </c>
      <c r="E16431">
        <v>756864</v>
      </c>
      <c r="F16431">
        <v>9351</v>
      </c>
      <c r="G16431">
        <v>768142</v>
      </c>
      <c r="H16431" t="s">
        <v>94</v>
      </c>
      <c r="I16431" t="s">
        <v>12872</v>
      </c>
    </row>
    <row r="16432" spans="1:9" x14ac:dyDescent="0.3">
      <c r="A16432">
        <v>16431</v>
      </c>
      <c r="B16432" s="1">
        <v>44373</v>
      </c>
      <c r="C16432" s="2">
        <v>0.33333333333333331</v>
      </c>
      <c r="D16432" t="s">
        <v>40</v>
      </c>
      <c r="E16432">
        <v>195942</v>
      </c>
      <c r="F16432">
        <v>3465</v>
      </c>
      <c r="G16432">
        <v>201363</v>
      </c>
      <c r="H16432" t="s">
        <v>94</v>
      </c>
      <c r="I16432" t="s">
        <v>12873</v>
      </c>
    </row>
    <row r="16433" spans="1:9" x14ac:dyDescent="0.3">
      <c r="A16433">
        <v>16432</v>
      </c>
      <c r="B16433" s="1">
        <v>44373</v>
      </c>
      <c r="C16433" s="2">
        <v>0.33333333333333331</v>
      </c>
      <c r="D16433" t="s">
        <v>26</v>
      </c>
      <c r="E16433">
        <v>303526</v>
      </c>
      <c r="F16433">
        <v>4291</v>
      </c>
      <c r="G16433">
        <v>313974</v>
      </c>
      <c r="H16433" t="s">
        <v>94</v>
      </c>
      <c r="I16433" t="s">
        <v>12874</v>
      </c>
    </row>
    <row r="16434" spans="1:9" x14ac:dyDescent="0.3">
      <c r="A16434">
        <v>16433</v>
      </c>
      <c r="B16434" s="1">
        <v>44373</v>
      </c>
      <c r="C16434" s="2">
        <v>0.33333333333333331</v>
      </c>
      <c r="D16434" t="s">
        <v>60</v>
      </c>
      <c r="E16434">
        <v>338870</v>
      </c>
      <c r="F16434">
        <v>5107</v>
      </c>
      <c r="G16434">
        <v>345161</v>
      </c>
      <c r="H16434" t="s">
        <v>94</v>
      </c>
      <c r="I16434" t="s">
        <v>12875</v>
      </c>
    </row>
    <row r="16435" spans="1:9" x14ac:dyDescent="0.3">
      <c r="A16435">
        <v>16434</v>
      </c>
      <c r="B16435" s="1">
        <v>44373</v>
      </c>
      <c r="C16435" s="2">
        <v>0.33333333333333331</v>
      </c>
      <c r="D16435" t="s">
        <v>23</v>
      </c>
      <c r="E16435">
        <v>2684997</v>
      </c>
      <c r="F16435">
        <v>34539</v>
      </c>
      <c r="G16435">
        <v>2826754</v>
      </c>
      <c r="H16435" t="s">
        <v>94</v>
      </c>
      <c r="I16435" t="s">
        <v>12876</v>
      </c>
    </row>
    <row r="16436" spans="1:9" x14ac:dyDescent="0.3">
      <c r="A16436">
        <v>16435</v>
      </c>
      <c r="B16436" s="1">
        <v>44373</v>
      </c>
      <c r="C16436" s="2">
        <v>0.33333333333333331</v>
      </c>
      <c r="D16436" t="s">
        <v>12</v>
      </c>
      <c r="E16436">
        <v>2752492</v>
      </c>
      <c r="F16436">
        <v>12699</v>
      </c>
      <c r="G16436">
        <v>2865871</v>
      </c>
      <c r="H16436" t="s">
        <v>94</v>
      </c>
      <c r="I16436" t="s">
        <v>12877</v>
      </c>
    </row>
    <row r="16437" spans="1:9" x14ac:dyDescent="0.3">
      <c r="A16437">
        <v>16436</v>
      </c>
      <c r="B16437" s="1">
        <v>44373</v>
      </c>
      <c r="C16437" s="2">
        <v>0.33333333333333331</v>
      </c>
      <c r="D16437" t="s">
        <v>21</v>
      </c>
      <c r="E16437">
        <v>19425</v>
      </c>
      <c r="F16437">
        <v>202</v>
      </c>
      <c r="G16437">
        <v>19920</v>
      </c>
      <c r="H16437" t="s">
        <v>94</v>
      </c>
      <c r="I16437" t="s">
        <v>12878</v>
      </c>
    </row>
    <row r="16438" spans="1:9" x14ac:dyDescent="0.3">
      <c r="A16438">
        <v>16437</v>
      </c>
      <c r="B16438" s="1">
        <v>44373</v>
      </c>
      <c r="C16438" s="2">
        <v>0.33333333333333331</v>
      </c>
      <c r="D16438" t="s">
        <v>6430</v>
      </c>
      <c r="E16438">
        <v>9271</v>
      </c>
      <c r="F16438">
        <v>48</v>
      </c>
      <c r="G16438">
        <v>9632</v>
      </c>
      <c r="H16438" t="s">
        <v>13</v>
      </c>
      <c r="I16438" t="s">
        <v>7390</v>
      </c>
    </row>
    <row r="16439" spans="1:9" x14ac:dyDescent="0.3">
      <c r="A16439">
        <v>16438</v>
      </c>
      <c r="B16439" s="1">
        <v>44373</v>
      </c>
      <c r="C16439" s="2">
        <v>0.33333333333333331</v>
      </c>
      <c r="D16439" t="s">
        <v>41</v>
      </c>
      <c r="E16439">
        <v>779630</v>
      </c>
      <c r="F16439">
        <v>8871</v>
      </c>
      <c r="G16439">
        <v>789611</v>
      </c>
      <c r="H16439" t="s">
        <v>94</v>
      </c>
      <c r="I16439" t="s">
        <v>12879</v>
      </c>
    </row>
    <row r="16440" spans="1:9" x14ac:dyDescent="0.3">
      <c r="A16440">
        <v>16439</v>
      </c>
      <c r="B16440" s="1">
        <v>44373</v>
      </c>
      <c r="C16440" s="2">
        <v>0.33333333333333331</v>
      </c>
      <c r="D16440" t="s">
        <v>24</v>
      </c>
      <c r="E16440">
        <v>5772799</v>
      </c>
      <c r="F16440">
        <v>120370</v>
      </c>
      <c r="G16440">
        <v>6017035</v>
      </c>
      <c r="H16440" t="s">
        <v>94</v>
      </c>
      <c r="I16440" t="s">
        <v>12880</v>
      </c>
    </row>
    <row r="16441" spans="1:9" x14ac:dyDescent="0.3">
      <c r="A16441">
        <v>16440</v>
      </c>
      <c r="B16441" s="1">
        <v>44373</v>
      </c>
      <c r="C16441" s="2">
        <v>0.33333333333333331</v>
      </c>
      <c r="D16441" t="s">
        <v>45</v>
      </c>
      <c r="E16441">
        <v>59995</v>
      </c>
      <c r="F16441">
        <v>1093</v>
      </c>
      <c r="G16441">
        <v>66756</v>
      </c>
      <c r="H16441" t="s">
        <v>94</v>
      </c>
      <c r="I16441" t="s">
        <v>12881</v>
      </c>
    </row>
    <row r="16442" spans="1:9" x14ac:dyDescent="0.3">
      <c r="A16442">
        <v>16441</v>
      </c>
      <c r="B16442" s="1">
        <v>44373</v>
      </c>
      <c r="C16442" s="2">
        <v>0.33333333333333331</v>
      </c>
      <c r="D16442" t="s">
        <v>112</v>
      </c>
      <c r="E16442">
        <v>42001</v>
      </c>
      <c r="F16442">
        <v>814</v>
      </c>
      <c r="G16442">
        <v>47480</v>
      </c>
      <c r="H16442" t="s">
        <v>94</v>
      </c>
      <c r="I16442" t="s">
        <v>12882</v>
      </c>
    </row>
    <row r="16443" spans="1:9" x14ac:dyDescent="0.3">
      <c r="A16443">
        <v>16442</v>
      </c>
      <c r="B16443" s="1">
        <v>44373</v>
      </c>
      <c r="C16443" s="2">
        <v>0.33333333333333331</v>
      </c>
      <c r="D16443" t="s">
        <v>46</v>
      </c>
      <c r="E16443">
        <v>14554</v>
      </c>
      <c r="F16443">
        <v>89</v>
      </c>
      <c r="G16443">
        <v>19091</v>
      </c>
      <c r="H16443" t="s">
        <v>13</v>
      </c>
      <c r="I16443" t="s">
        <v>12883</v>
      </c>
    </row>
    <row r="16444" spans="1:9" x14ac:dyDescent="0.3">
      <c r="A16444">
        <v>16443</v>
      </c>
      <c r="B16444" s="1">
        <v>44373</v>
      </c>
      <c r="C16444" s="2">
        <v>0.33333333333333331</v>
      </c>
      <c r="D16444" t="s">
        <v>105</v>
      </c>
      <c r="E16444">
        <v>22770</v>
      </c>
      <c r="F16444">
        <v>481</v>
      </c>
      <c r="G16444">
        <v>24759</v>
      </c>
      <c r="H16444" t="s">
        <v>94</v>
      </c>
      <c r="I16444" t="s">
        <v>12884</v>
      </c>
    </row>
    <row r="16445" spans="1:9" x14ac:dyDescent="0.3">
      <c r="A16445">
        <v>16444</v>
      </c>
      <c r="B16445" s="1">
        <v>44373</v>
      </c>
      <c r="C16445" s="2">
        <v>0.33333333333333331</v>
      </c>
      <c r="D16445" t="s">
        <v>33</v>
      </c>
      <c r="E16445">
        <v>860142</v>
      </c>
      <c r="F16445">
        <v>3801</v>
      </c>
      <c r="G16445">
        <v>893508</v>
      </c>
      <c r="H16445" t="s">
        <v>94</v>
      </c>
      <c r="I16445" t="s">
        <v>12885</v>
      </c>
    </row>
    <row r="16446" spans="1:9" x14ac:dyDescent="0.3">
      <c r="A16446">
        <v>16445</v>
      </c>
      <c r="B16446" s="1">
        <v>44373</v>
      </c>
      <c r="C16446" s="2">
        <v>0.33333333333333331</v>
      </c>
      <c r="D16446" t="s">
        <v>34</v>
      </c>
      <c r="E16446">
        <v>111477</v>
      </c>
      <c r="F16446">
        <v>1739</v>
      </c>
      <c r="G16446">
        <v>116186</v>
      </c>
      <c r="H16446" t="s">
        <v>94</v>
      </c>
      <c r="I16446" t="s">
        <v>12886</v>
      </c>
    </row>
    <row r="16447" spans="1:9" x14ac:dyDescent="0.3">
      <c r="A16447">
        <v>16446</v>
      </c>
      <c r="B16447" s="1">
        <v>44373</v>
      </c>
      <c r="C16447" s="2">
        <v>0.33333333333333331</v>
      </c>
      <c r="D16447" t="s">
        <v>25</v>
      </c>
      <c r="E16447">
        <v>573491</v>
      </c>
      <c r="F16447">
        <v>15956</v>
      </c>
      <c r="G16447">
        <v>594279</v>
      </c>
      <c r="H16447" t="s">
        <v>94</v>
      </c>
      <c r="I16447" t="s">
        <v>12887</v>
      </c>
    </row>
    <row r="16448" spans="1:9" x14ac:dyDescent="0.3">
      <c r="A16448">
        <v>16447</v>
      </c>
      <c r="B16448" s="1">
        <v>44373</v>
      </c>
      <c r="C16448" s="2">
        <v>0.33333333333333331</v>
      </c>
      <c r="D16448" t="s">
        <v>17</v>
      </c>
      <c r="E16448">
        <v>941048</v>
      </c>
      <c r="F16448">
        <v>8905</v>
      </c>
      <c r="G16448">
        <v>951826</v>
      </c>
      <c r="H16448" t="s">
        <v>94</v>
      </c>
      <c r="I16448" t="s">
        <v>12888</v>
      </c>
    </row>
    <row r="16449" spans="1:9" x14ac:dyDescent="0.3">
      <c r="A16449">
        <v>16448</v>
      </c>
      <c r="B16449" s="1">
        <v>44373</v>
      </c>
      <c r="C16449" s="2">
        <v>0.33333333333333331</v>
      </c>
      <c r="D16449" t="s">
        <v>598</v>
      </c>
      <c r="E16449">
        <v>17257</v>
      </c>
      <c r="F16449">
        <v>299</v>
      </c>
      <c r="G16449">
        <v>19811</v>
      </c>
      <c r="H16449" t="s">
        <v>94</v>
      </c>
      <c r="I16449" t="s">
        <v>12889</v>
      </c>
    </row>
    <row r="16450" spans="1:9" x14ac:dyDescent="0.3">
      <c r="A16450">
        <v>16449</v>
      </c>
      <c r="B16450" s="1">
        <v>44373</v>
      </c>
      <c r="C16450" s="2">
        <v>0.33333333333333331</v>
      </c>
      <c r="D16450" t="s">
        <v>22</v>
      </c>
      <c r="E16450">
        <v>2375963</v>
      </c>
      <c r="F16450">
        <v>32051</v>
      </c>
      <c r="G16450">
        <v>2455332</v>
      </c>
      <c r="H16450" t="s">
        <v>94</v>
      </c>
      <c r="I16450" t="s">
        <v>12890</v>
      </c>
    </row>
    <row r="16451" spans="1:9" x14ac:dyDescent="0.3">
      <c r="A16451">
        <v>16450</v>
      </c>
      <c r="B16451" s="1">
        <v>44373</v>
      </c>
      <c r="C16451" s="2">
        <v>0.33333333333333331</v>
      </c>
      <c r="D16451" t="s">
        <v>10983</v>
      </c>
      <c r="E16451">
        <v>599695</v>
      </c>
      <c r="F16451">
        <v>3618</v>
      </c>
      <c r="G16451">
        <v>618837</v>
      </c>
      <c r="H16451" t="s">
        <v>94</v>
      </c>
      <c r="I16451" t="s">
        <v>12891</v>
      </c>
    </row>
    <row r="16452" spans="1:9" x14ac:dyDescent="0.3">
      <c r="A16452">
        <v>16451</v>
      </c>
      <c r="B16452" s="1">
        <v>44373</v>
      </c>
      <c r="C16452" s="2">
        <v>0.33333333333333331</v>
      </c>
      <c r="D16452" t="s">
        <v>78</v>
      </c>
      <c r="E16452">
        <v>59768</v>
      </c>
      <c r="F16452">
        <v>665</v>
      </c>
      <c r="G16452">
        <v>64159</v>
      </c>
      <c r="H16452" t="s">
        <v>94</v>
      </c>
      <c r="I16452" t="s">
        <v>12892</v>
      </c>
    </row>
    <row r="16453" spans="1:9" x14ac:dyDescent="0.3">
      <c r="A16453">
        <v>16452</v>
      </c>
      <c r="B16453" s="1">
        <v>44373</v>
      </c>
      <c r="C16453" s="2">
        <v>0.33333333333333331</v>
      </c>
      <c r="D16453" t="s">
        <v>32</v>
      </c>
      <c r="E16453">
        <v>329663</v>
      </c>
      <c r="F16453">
        <v>7083</v>
      </c>
      <c r="G16453">
        <v>339373</v>
      </c>
      <c r="H16453" t="s">
        <v>94</v>
      </c>
      <c r="I16453" t="s">
        <v>12893</v>
      </c>
    </row>
    <row r="16454" spans="1:9" x14ac:dyDescent="0.3">
      <c r="A16454">
        <v>16453</v>
      </c>
      <c r="B16454" s="1">
        <v>44373</v>
      </c>
      <c r="C16454" s="2">
        <v>0.33333333333333331</v>
      </c>
      <c r="D16454" t="s">
        <v>19</v>
      </c>
      <c r="E16454">
        <v>1679416</v>
      </c>
      <c r="F16454">
        <v>22381</v>
      </c>
      <c r="G16454">
        <v>1705220</v>
      </c>
      <c r="H16454" t="s">
        <v>94</v>
      </c>
      <c r="I16454" t="s">
        <v>12894</v>
      </c>
    </row>
    <row r="16455" spans="1:9" x14ac:dyDescent="0.3">
      <c r="A16455">
        <v>16454</v>
      </c>
      <c r="B16455" s="1">
        <v>44373</v>
      </c>
      <c r="C16455" s="2">
        <v>0.33333333333333331</v>
      </c>
      <c r="D16455" t="s">
        <v>35</v>
      </c>
      <c r="E16455">
        <v>1451437</v>
      </c>
      <c r="F16455">
        <v>17551</v>
      </c>
      <c r="G16455">
        <v>1491219</v>
      </c>
      <c r="H16455" t="s">
        <v>94</v>
      </c>
      <c r="I16455" t="s">
        <v>12895</v>
      </c>
    </row>
    <row r="16456" spans="1:9" x14ac:dyDescent="0.3">
      <c r="A16456">
        <v>16455</v>
      </c>
      <c r="B16456" s="1">
        <v>44374</v>
      </c>
      <c r="C16456" s="2">
        <v>0.33333333333333331</v>
      </c>
      <c r="D16456" t="s">
        <v>47</v>
      </c>
      <c r="E16456">
        <v>7265</v>
      </c>
      <c r="F16456">
        <v>127</v>
      </c>
      <c r="G16456">
        <v>7446</v>
      </c>
      <c r="H16456" t="s">
        <v>94</v>
      </c>
      <c r="I16456" t="s">
        <v>12896</v>
      </c>
    </row>
    <row r="16457" spans="1:9" x14ac:dyDescent="0.3">
      <c r="A16457">
        <v>16456</v>
      </c>
      <c r="B16457" s="1">
        <v>44374</v>
      </c>
      <c r="C16457" s="2">
        <v>0.33333333333333331</v>
      </c>
      <c r="D16457" t="s">
        <v>27</v>
      </c>
      <c r="E16457">
        <v>1816930</v>
      </c>
      <c r="F16457">
        <v>12566</v>
      </c>
      <c r="G16457">
        <v>1875622</v>
      </c>
      <c r="H16457" t="s">
        <v>94</v>
      </c>
      <c r="I16457" t="s">
        <v>12897</v>
      </c>
    </row>
    <row r="16458" spans="1:9" x14ac:dyDescent="0.3">
      <c r="A16458">
        <v>16457</v>
      </c>
      <c r="B16458" s="1">
        <v>44374</v>
      </c>
      <c r="C16458" s="2">
        <v>0.33333333333333331</v>
      </c>
      <c r="D16458" t="s">
        <v>64</v>
      </c>
      <c r="E16458">
        <v>32054</v>
      </c>
      <c r="F16458">
        <v>167</v>
      </c>
      <c r="G16458">
        <v>34767</v>
      </c>
      <c r="H16458" t="s">
        <v>94</v>
      </c>
      <c r="I16458" t="s">
        <v>12898</v>
      </c>
    </row>
    <row r="16459" spans="1:9" x14ac:dyDescent="0.3">
      <c r="A16459">
        <v>16458</v>
      </c>
      <c r="B16459" s="1">
        <v>44374</v>
      </c>
      <c r="C16459" s="2">
        <v>0.33333333333333331</v>
      </c>
      <c r="D16459" t="s">
        <v>59</v>
      </c>
      <c r="E16459">
        <v>465806</v>
      </c>
      <c r="F16459">
        <v>4403</v>
      </c>
      <c r="G16459">
        <v>499121</v>
      </c>
      <c r="H16459" t="s">
        <v>94</v>
      </c>
      <c r="I16459" t="s">
        <v>12899</v>
      </c>
    </row>
    <row r="16460" spans="1:9" x14ac:dyDescent="0.3">
      <c r="A16460">
        <v>16459</v>
      </c>
      <c r="B16460" s="1">
        <v>44374</v>
      </c>
      <c r="C16460" s="2">
        <v>0.33333333333333331</v>
      </c>
      <c r="D16460" t="s">
        <v>42</v>
      </c>
      <c r="E16460">
        <v>709286</v>
      </c>
      <c r="F16460">
        <v>9578</v>
      </c>
      <c r="G16460">
        <v>721114</v>
      </c>
      <c r="H16460" t="s">
        <v>94</v>
      </c>
      <c r="I16460" t="s">
        <v>12900</v>
      </c>
    </row>
    <row r="16461" spans="1:9" x14ac:dyDescent="0.3">
      <c r="A16461">
        <v>16460</v>
      </c>
      <c r="B16461" s="1">
        <v>44374</v>
      </c>
      <c r="C16461" s="2">
        <v>0.33333333333333331</v>
      </c>
      <c r="D16461" t="s">
        <v>37</v>
      </c>
      <c r="E16461">
        <v>60577</v>
      </c>
      <c r="F16461">
        <v>807</v>
      </c>
      <c r="G16461">
        <v>61604</v>
      </c>
      <c r="H16461" t="s">
        <v>94</v>
      </c>
      <c r="I16461" t="s">
        <v>12901</v>
      </c>
    </row>
    <row r="16462" spans="1:9" x14ac:dyDescent="0.3">
      <c r="A16462">
        <v>16461</v>
      </c>
      <c r="B16462" s="1">
        <v>44374</v>
      </c>
      <c r="C16462" s="2">
        <v>0.33333333333333331</v>
      </c>
      <c r="D16462" t="s">
        <v>36</v>
      </c>
      <c r="E16462">
        <v>972898</v>
      </c>
      <c r="F16462">
        <v>13427</v>
      </c>
      <c r="G16462">
        <v>993045</v>
      </c>
      <c r="H16462" t="s">
        <v>94</v>
      </c>
      <c r="I16462" t="s">
        <v>12902</v>
      </c>
    </row>
    <row r="16463" spans="1:9" x14ac:dyDescent="0.3">
      <c r="A16463">
        <v>16462</v>
      </c>
      <c r="B16463" s="1">
        <v>44374</v>
      </c>
      <c r="C16463" s="2">
        <v>0.33333333333333331</v>
      </c>
      <c r="D16463" t="s">
        <v>324</v>
      </c>
      <c r="E16463">
        <v>10485</v>
      </c>
      <c r="F16463">
        <v>4</v>
      </c>
      <c r="G16463">
        <v>10534</v>
      </c>
      <c r="H16463" t="s">
        <v>13</v>
      </c>
      <c r="I16463" t="s">
        <v>12903</v>
      </c>
    </row>
    <row r="16464" spans="1:9" x14ac:dyDescent="0.3">
      <c r="A16464">
        <v>16463</v>
      </c>
      <c r="B16464" s="1">
        <v>44374</v>
      </c>
      <c r="C16464" s="2">
        <v>0.33333333333333331</v>
      </c>
      <c r="D16464" t="s">
        <v>16</v>
      </c>
      <c r="E16464">
        <v>1407116</v>
      </c>
      <c r="F16464">
        <v>24961</v>
      </c>
      <c r="G16464">
        <v>1433675</v>
      </c>
      <c r="H16464" t="s">
        <v>94</v>
      </c>
      <c r="I16464" t="s">
        <v>12904</v>
      </c>
    </row>
    <row r="16465" spans="1:9" x14ac:dyDescent="0.3">
      <c r="A16465">
        <v>16464</v>
      </c>
      <c r="B16465" s="1">
        <v>44374</v>
      </c>
      <c r="C16465" s="2">
        <v>0.33333333333333331</v>
      </c>
      <c r="D16465" t="s">
        <v>48</v>
      </c>
      <c r="E16465">
        <v>160247</v>
      </c>
      <c r="F16465">
        <v>3032</v>
      </c>
      <c r="G16465">
        <v>165883</v>
      </c>
      <c r="H16465" t="s">
        <v>94</v>
      </c>
      <c r="I16465" t="s">
        <v>12905</v>
      </c>
    </row>
    <row r="16466" spans="1:9" x14ac:dyDescent="0.3">
      <c r="A16466">
        <v>16465</v>
      </c>
      <c r="B16466" s="1">
        <v>44374</v>
      </c>
      <c r="C16466" s="2">
        <v>0.33333333333333331</v>
      </c>
      <c r="D16466" t="s">
        <v>39</v>
      </c>
      <c r="E16466">
        <v>809201</v>
      </c>
      <c r="F16466">
        <v>10048</v>
      </c>
      <c r="G16466">
        <v>823132</v>
      </c>
      <c r="H16466" t="s">
        <v>94</v>
      </c>
      <c r="I16466" t="s">
        <v>12906</v>
      </c>
    </row>
    <row r="16467" spans="1:9" x14ac:dyDescent="0.3">
      <c r="A16467">
        <v>16466</v>
      </c>
      <c r="B16467" s="1">
        <v>44374</v>
      </c>
      <c r="C16467" s="2">
        <v>0.33333333333333331</v>
      </c>
      <c r="D16467" t="s">
        <v>20</v>
      </c>
      <c r="E16467">
        <v>757091</v>
      </c>
      <c r="F16467">
        <v>9368</v>
      </c>
      <c r="G16467">
        <v>768263</v>
      </c>
      <c r="H16467" t="s">
        <v>94</v>
      </c>
      <c r="I16467" t="s">
        <v>12907</v>
      </c>
    </row>
    <row r="16468" spans="1:9" x14ac:dyDescent="0.3">
      <c r="A16468">
        <v>16467</v>
      </c>
      <c r="B16468" s="1">
        <v>44374</v>
      </c>
      <c r="C16468" s="2">
        <v>0.33333333333333331</v>
      </c>
      <c r="D16468" t="s">
        <v>40</v>
      </c>
      <c r="E16468">
        <v>196191</v>
      </c>
      <c r="F16468">
        <v>3471</v>
      </c>
      <c r="G16468">
        <v>201547</v>
      </c>
      <c r="H16468" t="s">
        <v>94</v>
      </c>
      <c r="I16468" t="s">
        <v>12908</v>
      </c>
    </row>
    <row r="16469" spans="1:9" x14ac:dyDescent="0.3">
      <c r="A16469">
        <v>16468</v>
      </c>
      <c r="B16469" s="1">
        <v>44374</v>
      </c>
      <c r="C16469" s="2">
        <v>0.33333333333333331</v>
      </c>
      <c r="D16469" t="s">
        <v>26</v>
      </c>
      <c r="E16469">
        <v>304390</v>
      </c>
      <c r="F16469">
        <v>4296</v>
      </c>
      <c r="G16469">
        <v>314316</v>
      </c>
      <c r="H16469" t="s">
        <v>94</v>
      </c>
      <c r="I16469" t="s">
        <v>12909</v>
      </c>
    </row>
    <row r="16470" spans="1:9" x14ac:dyDescent="0.3">
      <c r="A16470">
        <v>16469</v>
      </c>
      <c r="B16470" s="1">
        <v>44374</v>
      </c>
      <c r="C16470" s="2">
        <v>0.33333333333333331</v>
      </c>
      <c r="D16470" t="s">
        <v>60</v>
      </c>
      <c r="E16470">
        <v>339036</v>
      </c>
      <c r="F16470">
        <v>5110</v>
      </c>
      <c r="G16470">
        <v>345259</v>
      </c>
      <c r="H16470" t="s">
        <v>94</v>
      </c>
      <c r="I16470" t="s">
        <v>12910</v>
      </c>
    </row>
    <row r="16471" spans="1:9" x14ac:dyDescent="0.3">
      <c r="A16471">
        <v>16470</v>
      </c>
      <c r="B16471" s="1">
        <v>44374</v>
      </c>
      <c r="C16471" s="2">
        <v>0.33333333333333331</v>
      </c>
      <c r="D16471" t="s">
        <v>23</v>
      </c>
      <c r="E16471">
        <v>2691123</v>
      </c>
      <c r="F16471">
        <v>34654</v>
      </c>
      <c r="G16471">
        <v>2831026</v>
      </c>
      <c r="H16471" t="s">
        <v>94</v>
      </c>
      <c r="I16471" t="s">
        <v>12911</v>
      </c>
    </row>
    <row r="16472" spans="1:9" x14ac:dyDescent="0.3">
      <c r="A16472">
        <v>16471</v>
      </c>
      <c r="B16472" s="1">
        <v>44374</v>
      </c>
      <c r="C16472" s="2">
        <v>0.33333333333333331</v>
      </c>
      <c r="D16472" t="s">
        <v>12</v>
      </c>
      <c r="E16472">
        <v>2763616</v>
      </c>
      <c r="F16472">
        <v>12817</v>
      </c>
      <c r="G16472">
        <v>2877989</v>
      </c>
      <c r="H16472" t="s">
        <v>94</v>
      </c>
      <c r="I16472" t="s">
        <v>12912</v>
      </c>
    </row>
    <row r="16473" spans="1:9" x14ac:dyDescent="0.3">
      <c r="A16473">
        <v>16472</v>
      </c>
      <c r="B16473" s="1">
        <v>44374</v>
      </c>
      <c r="C16473" s="2">
        <v>0.33333333333333331</v>
      </c>
      <c r="D16473" t="s">
        <v>21</v>
      </c>
      <c r="E16473">
        <v>19458</v>
      </c>
      <c r="F16473">
        <v>202</v>
      </c>
      <c r="G16473">
        <v>19941</v>
      </c>
      <c r="H16473" t="s">
        <v>94</v>
      </c>
      <c r="I16473" t="s">
        <v>12913</v>
      </c>
    </row>
    <row r="16474" spans="1:9" x14ac:dyDescent="0.3">
      <c r="A16474">
        <v>16473</v>
      </c>
      <c r="B16474" s="1">
        <v>44374</v>
      </c>
      <c r="C16474" s="2">
        <v>0.33333333333333331</v>
      </c>
      <c r="D16474" t="s">
        <v>6430</v>
      </c>
      <c r="E16474">
        <v>9313</v>
      </c>
      <c r="F16474">
        <v>48</v>
      </c>
      <c r="G16474">
        <v>9659</v>
      </c>
      <c r="H16474" t="s">
        <v>13</v>
      </c>
      <c r="I16474" t="s">
        <v>12914</v>
      </c>
    </row>
    <row r="16475" spans="1:9" x14ac:dyDescent="0.3">
      <c r="A16475">
        <v>16474</v>
      </c>
      <c r="B16475" s="1">
        <v>44374</v>
      </c>
      <c r="C16475" s="2">
        <v>0.33333333333333331</v>
      </c>
      <c r="D16475" t="s">
        <v>41</v>
      </c>
      <c r="E16475">
        <v>779834</v>
      </c>
      <c r="F16475">
        <v>8896</v>
      </c>
      <c r="G16475">
        <v>789657</v>
      </c>
      <c r="H16475" t="s">
        <v>94</v>
      </c>
      <c r="I16475" t="s">
        <v>12915</v>
      </c>
    </row>
    <row r="16476" spans="1:9" x14ac:dyDescent="0.3">
      <c r="A16476">
        <v>16475</v>
      </c>
      <c r="B16476" s="1">
        <v>44374</v>
      </c>
      <c r="C16476" s="2">
        <v>0.33333333333333331</v>
      </c>
      <c r="D16476" t="s">
        <v>24</v>
      </c>
      <c r="E16476">
        <v>5781551</v>
      </c>
      <c r="F16476">
        <v>120881</v>
      </c>
      <c r="G16476">
        <v>6026847</v>
      </c>
      <c r="H16476" t="s">
        <v>94</v>
      </c>
      <c r="I16476" t="s">
        <v>12916</v>
      </c>
    </row>
    <row r="16477" spans="1:9" x14ac:dyDescent="0.3">
      <c r="A16477">
        <v>16476</v>
      </c>
      <c r="B16477" s="1">
        <v>44374</v>
      </c>
      <c r="C16477" s="2">
        <v>0.33333333333333331</v>
      </c>
      <c r="D16477" t="s">
        <v>45</v>
      </c>
      <c r="E16477">
        <v>60529</v>
      </c>
      <c r="F16477">
        <v>1108</v>
      </c>
      <c r="G16477">
        <v>67317</v>
      </c>
      <c r="H16477" t="s">
        <v>94</v>
      </c>
      <c r="I16477" t="s">
        <v>12917</v>
      </c>
    </row>
    <row r="16478" spans="1:9" x14ac:dyDescent="0.3">
      <c r="A16478">
        <v>16477</v>
      </c>
      <c r="B16478" s="1">
        <v>44374</v>
      </c>
      <c r="C16478" s="2">
        <v>0.33333333333333331</v>
      </c>
      <c r="D16478" t="s">
        <v>112</v>
      </c>
      <c r="E16478">
        <v>42500</v>
      </c>
      <c r="F16478">
        <v>817</v>
      </c>
      <c r="G16478">
        <v>47985</v>
      </c>
      <c r="H16478" t="s">
        <v>94</v>
      </c>
      <c r="I16478" t="s">
        <v>12918</v>
      </c>
    </row>
    <row r="16479" spans="1:9" x14ac:dyDescent="0.3">
      <c r="A16479">
        <v>16478</v>
      </c>
      <c r="B16479" s="1">
        <v>44374</v>
      </c>
      <c r="C16479" s="2">
        <v>0.33333333333333331</v>
      </c>
      <c r="D16479" t="s">
        <v>46</v>
      </c>
      <c r="E16479">
        <v>14863</v>
      </c>
      <c r="F16479">
        <v>91</v>
      </c>
      <c r="G16479">
        <v>19324</v>
      </c>
      <c r="H16479" t="s">
        <v>13</v>
      </c>
      <c r="I16479" t="s">
        <v>12501</v>
      </c>
    </row>
    <row r="16480" spans="1:9" x14ac:dyDescent="0.3">
      <c r="A16480">
        <v>16479</v>
      </c>
      <c r="B16480" s="1">
        <v>44374</v>
      </c>
      <c r="C16480" s="2">
        <v>0.33333333333333331</v>
      </c>
      <c r="D16480" t="s">
        <v>105</v>
      </c>
      <c r="E16480">
        <v>22876</v>
      </c>
      <c r="F16480">
        <v>487</v>
      </c>
      <c r="G16480">
        <v>24850</v>
      </c>
      <c r="H16480" t="s">
        <v>94</v>
      </c>
      <c r="I16480" t="s">
        <v>12919</v>
      </c>
    </row>
    <row r="16481" spans="1:9" x14ac:dyDescent="0.3">
      <c r="A16481">
        <v>16480</v>
      </c>
      <c r="B16481" s="1">
        <v>44374</v>
      </c>
      <c r="C16481" s="2">
        <v>0.33333333333333331</v>
      </c>
      <c r="D16481" t="s">
        <v>33</v>
      </c>
      <c r="E16481">
        <v>863824</v>
      </c>
      <c r="F16481">
        <v>3848</v>
      </c>
      <c r="G16481">
        <v>897062</v>
      </c>
      <c r="H16481" t="s">
        <v>94</v>
      </c>
      <c r="I16481" t="s">
        <v>12920</v>
      </c>
    </row>
    <row r="16482" spans="1:9" x14ac:dyDescent="0.3">
      <c r="A16482">
        <v>16481</v>
      </c>
      <c r="B16482" s="1">
        <v>44374</v>
      </c>
      <c r="C16482" s="2">
        <v>0.33333333333333331</v>
      </c>
      <c r="D16482" t="s">
        <v>34</v>
      </c>
      <c r="E16482">
        <v>111898</v>
      </c>
      <c r="F16482">
        <v>1741</v>
      </c>
      <c r="G16482">
        <v>116414</v>
      </c>
      <c r="H16482" t="s">
        <v>94</v>
      </c>
      <c r="I16482" t="s">
        <v>12921</v>
      </c>
    </row>
    <row r="16483" spans="1:9" x14ac:dyDescent="0.3">
      <c r="A16483">
        <v>16482</v>
      </c>
      <c r="B16483" s="1">
        <v>44374</v>
      </c>
      <c r="C16483" s="2">
        <v>0.33333333333333331</v>
      </c>
      <c r="D16483" t="s">
        <v>25</v>
      </c>
      <c r="E16483">
        <v>574231</v>
      </c>
      <c r="F16483">
        <v>15979</v>
      </c>
      <c r="G16483">
        <v>594586</v>
      </c>
      <c r="H16483" t="s">
        <v>94</v>
      </c>
      <c r="I16483" t="s">
        <v>12922</v>
      </c>
    </row>
    <row r="16484" spans="1:9" x14ac:dyDescent="0.3">
      <c r="A16484">
        <v>16483</v>
      </c>
      <c r="B16484" s="1">
        <v>44374</v>
      </c>
      <c r="C16484" s="2">
        <v>0.33333333333333331</v>
      </c>
      <c r="D16484" t="s">
        <v>17</v>
      </c>
      <c r="E16484">
        <v>941218</v>
      </c>
      <c r="F16484">
        <v>8910</v>
      </c>
      <c r="G16484">
        <v>951967</v>
      </c>
      <c r="H16484" t="s">
        <v>94</v>
      </c>
      <c r="I16484" t="s">
        <v>12923</v>
      </c>
    </row>
    <row r="16485" spans="1:9" x14ac:dyDescent="0.3">
      <c r="A16485">
        <v>16484</v>
      </c>
      <c r="B16485" s="1">
        <v>44374</v>
      </c>
      <c r="C16485" s="2">
        <v>0.33333333333333331</v>
      </c>
      <c r="D16485" t="s">
        <v>598</v>
      </c>
      <c r="E16485">
        <v>17470</v>
      </c>
      <c r="F16485">
        <v>301</v>
      </c>
      <c r="G16485">
        <v>19941</v>
      </c>
      <c r="H16485" t="s">
        <v>94</v>
      </c>
      <c r="I16485" t="s">
        <v>12924</v>
      </c>
    </row>
    <row r="16486" spans="1:9" x14ac:dyDescent="0.3">
      <c r="A16486">
        <v>16485</v>
      </c>
      <c r="B16486" s="1">
        <v>44374</v>
      </c>
      <c r="C16486" s="2">
        <v>0.33333333333333331</v>
      </c>
      <c r="D16486" t="s">
        <v>22</v>
      </c>
      <c r="E16486">
        <v>2383624</v>
      </c>
      <c r="F16486">
        <v>32199</v>
      </c>
      <c r="G16486">
        <v>2460747</v>
      </c>
      <c r="H16486" t="s">
        <v>94</v>
      </c>
      <c r="I16486" t="s">
        <v>12925</v>
      </c>
    </row>
    <row r="16487" spans="1:9" x14ac:dyDescent="0.3">
      <c r="A16487">
        <v>16486</v>
      </c>
      <c r="B16487" s="1">
        <v>44374</v>
      </c>
      <c r="C16487" s="2">
        <v>0.33333333333333331</v>
      </c>
      <c r="D16487" t="s">
        <v>10983</v>
      </c>
      <c r="E16487">
        <v>601184</v>
      </c>
      <c r="F16487">
        <v>3627</v>
      </c>
      <c r="G16487">
        <v>619865</v>
      </c>
      <c r="H16487" t="s">
        <v>94</v>
      </c>
      <c r="I16487" t="s">
        <v>12926</v>
      </c>
    </row>
    <row r="16488" spans="1:9" x14ac:dyDescent="0.3">
      <c r="A16488">
        <v>16487</v>
      </c>
      <c r="B16488" s="1">
        <v>44374</v>
      </c>
      <c r="C16488" s="2">
        <v>0.33333333333333331</v>
      </c>
      <c r="D16488" t="s">
        <v>78</v>
      </c>
      <c r="E16488">
        <v>60228</v>
      </c>
      <c r="F16488">
        <v>668</v>
      </c>
      <c r="G16488">
        <v>64644</v>
      </c>
      <c r="H16488" t="s">
        <v>94</v>
      </c>
      <c r="I16488" t="s">
        <v>12927</v>
      </c>
    </row>
    <row r="16489" spans="1:9" x14ac:dyDescent="0.3">
      <c r="A16489">
        <v>16488</v>
      </c>
      <c r="B16489" s="1">
        <v>44374</v>
      </c>
      <c r="C16489" s="2">
        <v>0.33333333333333331</v>
      </c>
      <c r="D16489" t="s">
        <v>32</v>
      </c>
      <c r="E16489">
        <v>329941</v>
      </c>
      <c r="F16489">
        <v>7086</v>
      </c>
      <c r="G16489">
        <v>339537</v>
      </c>
      <c r="H16489" t="s">
        <v>94</v>
      </c>
      <c r="I16489" t="s">
        <v>12928</v>
      </c>
    </row>
    <row r="16490" spans="1:9" x14ac:dyDescent="0.3">
      <c r="A16490">
        <v>16489</v>
      </c>
      <c r="B16490" s="1">
        <v>44374</v>
      </c>
      <c r="C16490" s="2">
        <v>0.33333333333333331</v>
      </c>
      <c r="D16490" t="s">
        <v>19</v>
      </c>
      <c r="E16490">
        <v>1679744</v>
      </c>
      <c r="F16490">
        <v>22443</v>
      </c>
      <c r="G16490">
        <v>1705384</v>
      </c>
      <c r="H16490" t="s">
        <v>94</v>
      </c>
      <c r="I16490" t="s">
        <v>12929</v>
      </c>
    </row>
    <row r="16491" spans="1:9" x14ac:dyDescent="0.3">
      <c r="A16491">
        <v>16490</v>
      </c>
      <c r="B16491" s="1">
        <v>44374</v>
      </c>
      <c r="C16491" s="2">
        <v>0.33333333333333331</v>
      </c>
      <c r="D16491" t="s">
        <v>35</v>
      </c>
      <c r="E16491">
        <v>1453431</v>
      </c>
      <c r="F16491">
        <v>17583</v>
      </c>
      <c r="G16491">
        <v>1493113</v>
      </c>
      <c r="H16491" t="s">
        <v>94</v>
      </c>
      <c r="I16491" t="s">
        <v>12930</v>
      </c>
    </row>
    <row r="16492" spans="1:9" x14ac:dyDescent="0.3">
      <c r="A16492">
        <v>16491</v>
      </c>
      <c r="B16492" s="1">
        <v>44375</v>
      </c>
      <c r="C16492" s="2">
        <v>0.33333333333333331</v>
      </c>
      <c r="D16492" t="s">
        <v>47</v>
      </c>
      <c r="E16492">
        <v>7266</v>
      </c>
      <c r="F16492">
        <v>127</v>
      </c>
      <c r="G16492">
        <v>7455</v>
      </c>
      <c r="H16492" t="s">
        <v>94</v>
      </c>
      <c r="I16492" t="s">
        <v>12931</v>
      </c>
    </row>
    <row r="16493" spans="1:9" x14ac:dyDescent="0.3">
      <c r="A16493">
        <v>16492</v>
      </c>
      <c r="B16493" s="1">
        <v>44375</v>
      </c>
      <c r="C16493" s="2">
        <v>0.33333333333333331</v>
      </c>
      <c r="D16493" t="s">
        <v>27</v>
      </c>
      <c r="E16493">
        <v>1822500</v>
      </c>
      <c r="F16493">
        <v>12599</v>
      </c>
      <c r="G16493">
        <v>1879872</v>
      </c>
      <c r="H16493" t="s">
        <v>94</v>
      </c>
      <c r="I16493" t="s">
        <v>12932</v>
      </c>
    </row>
    <row r="16494" spans="1:9" x14ac:dyDescent="0.3">
      <c r="A16494">
        <v>16493</v>
      </c>
      <c r="B16494" s="1">
        <v>44375</v>
      </c>
      <c r="C16494" s="2">
        <v>0.33333333333333331</v>
      </c>
      <c r="D16494" t="s">
        <v>64</v>
      </c>
      <c r="E16494">
        <v>32270</v>
      </c>
      <c r="F16494">
        <v>167</v>
      </c>
      <c r="G16494">
        <v>34932</v>
      </c>
      <c r="H16494" t="s">
        <v>94</v>
      </c>
      <c r="I16494" t="s">
        <v>12933</v>
      </c>
    </row>
    <row r="16495" spans="1:9" x14ac:dyDescent="0.3">
      <c r="A16495">
        <v>16494</v>
      </c>
      <c r="B16495" s="1">
        <v>44375</v>
      </c>
      <c r="C16495" s="2">
        <v>0.33333333333333331</v>
      </c>
      <c r="D16495" t="s">
        <v>59</v>
      </c>
      <c r="E16495">
        <v>469067</v>
      </c>
      <c r="F16495">
        <v>4440</v>
      </c>
      <c r="G16495">
        <v>500644</v>
      </c>
      <c r="H16495" t="s">
        <v>94</v>
      </c>
      <c r="I16495" t="s">
        <v>12934</v>
      </c>
    </row>
    <row r="16496" spans="1:9" x14ac:dyDescent="0.3">
      <c r="A16496">
        <v>16495</v>
      </c>
      <c r="B16496" s="1">
        <v>44375</v>
      </c>
      <c r="C16496" s="2">
        <v>0.33333333333333331</v>
      </c>
      <c r="D16496" t="s">
        <v>42</v>
      </c>
      <c r="E16496">
        <v>709578</v>
      </c>
      <c r="F16496">
        <v>9579</v>
      </c>
      <c r="G16496">
        <v>721299</v>
      </c>
      <c r="H16496" t="s">
        <v>94</v>
      </c>
      <c r="I16496" t="s">
        <v>12935</v>
      </c>
    </row>
    <row r="16497" spans="1:9" x14ac:dyDescent="0.3">
      <c r="A16497">
        <v>16496</v>
      </c>
      <c r="B16497" s="1">
        <v>44375</v>
      </c>
      <c r="C16497" s="2">
        <v>0.33333333333333331</v>
      </c>
      <c r="D16497" t="s">
        <v>37</v>
      </c>
      <c r="E16497">
        <v>60614</v>
      </c>
      <c r="F16497">
        <v>807</v>
      </c>
      <c r="G16497">
        <v>61624</v>
      </c>
      <c r="H16497" t="s">
        <v>94</v>
      </c>
      <c r="I16497" t="s">
        <v>12936</v>
      </c>
    </row>
    <row r="16498" spans="1:9" x14ac:dyDescent="0.3">
      <c r="A16498">
        <v>16497</v>
      </c>
      <c r="B16498" s="1">
        <v>44375</v>
      </c>
      <c r="C16498" s="2">
        <v>0.33333333333333331</v>
      </c>
      <c r="D16498" t="s">
        <v>36</v>
      </c>
      <c r="E16498">
        <v>973262</v>
      </c>
      <c r="F16498">
        <v>13431</v>
      </c>
      <c r="G16498">
        <v>993289</v>
      </c>
      <c r="H16498" t="s">
        <v>94</v>
      </c>
      <c r="I16498" t="s">
        <v>12937</v>
      </c>
    </row>
    <row r="16499" spans="1:9" x14ac:dyDescent="0.3">
      <c r="A16499">
        <v>16498</v>
      </c>
      <c r="B16499" s="1">
        <v>44375</v>
      </c>
      <c r="C16499" s="2">
        <v>0.33333333333333331</v>
      </c>
      <c r="D16499" t="s">
        <v>324</v>
      </c>
      <c r="E16499">
        <v>10490</v>
      </c>
      <c r="F16499">
        <v>4</v>
      </c>
      <c r="G16499">
        <v>10539</v>
      </c>
      <c r="H16499" t="s">
        <v>13</v>
      </c>
      <c r="I16499" t="s">
        <v>12938</v>
      </c>
    </row>
    <row r="16500" spans="1:9" x14ac:dyDescent="0.3">
      <c r="A16500">
        <v>16499</v>
      </c>
      <c r="B16500" s="1">
        <v>44375</v>
      </c>
      <c r="C16500" s="2">
        <v>0.33333333333333331</v>
      </c>
      <c r="D16500" t="s">
        <v>16</v>
      </c>
      <c r="E16500">
        <v>1407401</v>
      </c>
      <c r="F16500">
        <v>24965</v>
      </c>
      <c r="G16500">
        <v>1433934</v>
      </c>
      <c r="H16500" t="s">
        <v>94</v>
      </c>
      <c r="I16500" t="s">
        <v>12939</v>
      </c>
    </row>
    <row r="16501" spans="1:9" x14ac:dyDescent="0.3">
      <c r="A16501">
        <v>16500</v>
      </c>
      <c r="B16501" s="1">
        <v>44375</v>
      </c>
      <c r="C16501" s="2">
        <v>0.33333333333333331</v>
      </c>
      <c r="D16501" t="s">
        <v>48</v>
      </c>
      <c r="E16501">
        <v>160548</v>
      </c>
      <c r="F16501">
        <v>3039</v>
      </c>
      <c r="G16501">
        <v>166098</v>
      </c>
      <c r="H16501" t="s">
        <v>94</v>
      </c>
      <c r="I16501" t="s">
        <v>12940</v>
      </c>
    </row>
    <row r="16502" spans="1:9" x14ac:dyDescent="0.3">
      <c r="A16502">
        <v>16501</v>
      </c>
      <c r="B16502" s="1">
        <v>44375</v>
      </c>
      <c r="C16502" s="2">
        <v>0.33333333333333331</v>
      </c>
      <c r="D16502" t="s">
        <v>39</v>
      </c>
      <c r="E16502">
        <v>809506</v>
      </c>
      <c r="F16502">
        <v>10051</v>
      </c>
      <c r="G16502">
        <v>823244</v>
      </c>
      <c r="H16502" t="s">
        <v>94</v>
      </c>
      <c r="I16502" t="s">
        <v>12941</v>
      </c>
    </row>
    <row r="16503" spans="1:9" x14ac:dyDescent="0.3">
      <c r="A16503">
        <v>16502</v>
      </c>
      <c r="B16503" s="1">
        <v>44375</v>
      </c>
      <c r="C16503" s="2">
        <v>0.33333333333333331</v>
      </c>
      <c r="D16503" t="s">
        <v>20</v>
      </c>
      <c r="E16503">
        <v>757308</v>
      </c>
      <c r="F16503">
        <v>9385</v>
      </c>
      <c r="G16503">
        <v>768378</v>
      </c>
      <c r="H16503" t="s">
        <v>94</v>
      </c>
      <c r="I16503" t="s">
        <v>12942</v>
      </c>
    </row>
    <row r="16504" spans="1:9" x14ac:dyDescent="0.3">
      <c r="A16504">
        <v>16503</v>
      </c>
      <c r="B16504" s="1">
        <v>44375</v>
      </c>
      <c r="C16504" s="2">
        <v>0.33333333333333331</v>
      </c>
      <c r="D16504" t="s">
        <v>40</v>
      </c>
      <c r="E16504">
        <v>196438</v>
      </c>
      <c r="F16504">
        <v>3473</v>
      </c>
      <c r="G16504">
        <v>201665</v>
      </c>
      <c r="H16504" t="s">
        <v>94</v>
      </c>
      <c r="I16504" t="s">
        <v>12943</v>
      </c>
    </row>
    <row r="16505" spans="1:9" x14ac:dyDescent="0.3">
      <c r="A16505">
        <v>16504</v>
      </c>
      <c r="B16505" s="1">
        <v>44375</v>
      </c>
      <c r="C16505" s="2">
        <v>0.33333333333333331</v>
      </c>
      <c r="D16505" t="s">
        <v>26</v>
      </c>
      <c r="E16505">
        <v>305135</v>
      </c>
      <c r="F16505">
        <v>4304</v>
      </c>
      <c r="G16505">
        <v>314731</v>
      </c>
      <c r="H16505" t="s">
        <v>94</v>
      </c>
      <c r="I16505" t="s">
        <v>12944</v>
      </c>
    </row>
    <row r="16506" spans="1:9" x14ac:dyDescent="0.3">
      <c r="A16506">
        <v>16505</v>
      </c>
      <c r="B16506" s="1">
        <v>44375</v>
      </c>
      <c r="C16506" s="2">
        <v>0.33333333333333331</v>
      </c>
      <c r="D16506" t="s">
        <v>60</v>
      </c>
      <c r="E16506">
        <v>339199</v>
      </c>
      <c r="F16506">
        <v>5111</v>
      </c>
      <c r="G16506">
        <v>345340</v>
      </c>
      <c r="H16506" t="s">
        <v>94</v>
      </c>
      <c r="I16506" t="s">
        <v>12945</v>
      </c>
    </row>
    <row r="16507" spans="1:9" x14ac:dyDescent="0.3">
      <c r="A16507">
        <v>16506</v>
      </c>
      <c r="B16507" s="1">
        <v>44375</v>
      </c>
      <c r="C16507" s="2">
        <v>0.33333333333333331</v>
      </c>
      <c r="D16507" t="s">
        <v>23</v>
      </c>
      <c r="E16507">
        <v>2698822</v>
      </c>
      <c r="F16507">
        <v>34743</v>
      </c>
      <c r="G16507">
        <v>2834630</v>
      </c>
      <c r="H16507" t="s">
        <v>94</v>
      </c>
      <c r="I16507" t="s">
        <v>12946</v>
      </c>
    </row>
    <row r="16508" spans="1:9" x14ac:dyDescent="0.3">
      <c r="A16508">
        <v>16507</v>
      </c>
      <c r="B16508" s="1">
        <v>44375</v>
      </c>
      <c r="C16508" s="2">
        <v>0.33333333333333331</v>
      </c>
      <c r="D16508" t="s">
        <v>12</v>
      </c>
      <c r="E16508">
        <v>2775967</v>
      </c>
      <c r="F16508">
        <v>12879</v>
      </c>
      <c r="G16508">
        <v>2888894</v>
      </c>
      <c r="H16508" t="s">
        <v>94</v>
      </c>
      <c r="I16508" t="s">
        <v>12947</v>
      </c>
    </row>
    <row r="16509" spans="1:9" x14ac:dyDescent="0.3">
      <c r="A16509">
        <v>16508</v>
      </c>
      <c r="B16509" s="1">
        <v>44375</v>
      </c>
      <c r="C16509" s="2">
        <v>0.33333333333333331</v>
      </c>
      <c r="D16509" t="s">
        <v>21</v>
      </c>
      <c r="E16509">
        <v>19481</v>
      </c>
      <c r="F16509">
        <v>202</v>
      </c>
      <c r="G16509">
        <v>19964</v>
      </c>
      <c r="H16509" t="s">
        <v>94</v>
      </c>
      <c r="I16509" t="s">
        <v>12425</v>
      </c>
    </row>
    <row r="16510" spans="1:9" x14ac:dyDescent="0.3">
      <c r="A16510">
        <v>16509</v>
      </c>
      <c r="B16510" s="1">
        <v>44375</v>
      </c>
      <c r="C16510" s="2">
        <v>0.33333333333333331</v>
      </c>
      <c r="D16510" t="s">
        <v>6430</v>
      </c>
      <c r="E16510">
        <v>9337</v>
      </c>
      <c r="F16510">
        <v>48</v>
      </c>
      <c r="G16510">
        <v>9681</v>
      </c>
      <c r="H16510" t="s">
        <v>13</v>
      </c>
      <c r="I16510" t="s">
        <v>971</v>
      </c>
    </row>
    <row r="16511" spans="1:9" x14ac:dyDescent="0.3">
      <c r="A16511">
        <v>16510</v>
      </c>
      <c r="B16511" s="1">
        <v>44375</v>
      </c>
      <c r="C16511" s="2">
        <v>0.33333333333333331</v>
      </c>
      <c r="D16511" t="s">
        <v>41</v>
      </c>
      <c r="E16511">
        <v>779963</v>
      </c>
      <c r="F16511">
        <v>8917</v>
      </c>
      <c r="G16511">
        <v>789696</v>
      </c>
      <c r="H16511" t="s">
        <v>94</v>
      </c>
      <c r="I16511" t="s">
        <v>12948</v>
      </c>
    </row>
    <row r="16512" spans="1:9" x14ac:dyDescent="0.3">
      <c r="A16512">
        <v>16511</v>
      </c>
      <c r="B16512" s="1">
        <v>44375</v>
      </c>
      <c r="C16512" s="2">
        <v>0.33333333333333331</v>
      </c>
      <c r="D16512" t="s">
        <v>24</v>
      </c>
      <c r="E16512">
        <v>5790113</v>
      </c>
      <c r="F16512">
        <v>121286</v>
      </c>
      <c r="G16512">
        <v>6036821</v>
      </c>
      <c r="H16512" t="s">
        <v>94</v>
      </c>
      <c r="I16512" t="s">
        <v>12949</v>
      </c>
    </row>
    <row r="16513" spans="1:9" x14ac:dyDescent="0.3">
      <c r="A16513">
        <v>16512</v>
      </c>
      <c r="B16513" s="1">
        <v>44375</v>
      </c>
      <c r="C16513" s="2">
        <v>0.33333333333333331</v>
      </c>
      <c r="D16513" t="s">
        <v>45</v>
      </c>
      <c r="E16513">
        <v>61038</v>
      </c>
      <c r="F16513">
        <v>1124</v>
      </c>
      <c r="G16513">
        <v>67986</v>
      </c>
      <c r="H16513" t="s">
        <v>94</v>
      </c>
      <c r="I16513" t="s">
        <v>12950</v>
      </c>
    </row>
    <row r="16514" spans="1:9" x14ac:dyDescent="0.3">
      <c r="A16514">
        <v>16513</v>
      </c>
      <c r="B16514" s="1">
        <v>44375</v>
      </c>
      <c r="C16514" s="2">
        <v>0.33333333333333331</v>
      </c>
      <c r="D16514" t="s">
        <v>112</v>
      </c>
      <c r="E16514">
        <v>43070</v>
      </c>
      <c r="F16514">
        <v>819</v>
      </c>
      <c r="G16514">
        <v>48447</v>
      </c>
      <c r="H16514" t="s">
        <v>94</v>
      </c>
      <c r="I16514" t="s">
        <v>12951</v>
      </c>
    </row>
    <row r="16515" spans="1:9" x14ac:dyDescent="0.3">
      <c r="A16515">
        <v>16514</v>
      </c>
      <c r="B16515" s="1">
        <v>44375</v>
      </c>
      <c r="C16515" s="2">
        <v>0.33333333333333331</v>
      </c>
      <c r="D16515" t="s">
        <v>46</v>
      </c>
      <c r="E16515">
        <v>15040</v>
      </c>
      <c r="F16515">
        <v>91</v>
      </c>
      <c r="G16515">
        <v>19455</v>
      </c>
      <c r="H16515" t="s">
        <v>13</v>
      </c>
      <c r="I16515" t="s">
        <v>12952</v>
      </c>
    </row>
    <row r="16516" spans="1:9" x14ac:dyDescent="0.3">
      <c r="A16516">
        <v>16515</v>
      </c>
      <c r="B16516" s="1">
        <v>44375</v>
      </c>
      <c r="C16516" s="2">
        <v>0.33333333333333331</v>
      </c>
      <c r="D16516" t="s">
        <v>105</v>
      </c>
      <c r="E16516">
        <v>22951</v>
      </c>
      <c r="F16516">
        <v>487</v>
      </c>
      <c r="G16516">
        <v>24961</v>
      </c>
      <c r="H16516" t="s">
        <v>94</v>
      </c>
      <c r="I16516" t="s">
        <v>12953</v>
      </c>
    </row>
    <row r="16517" spans="1:9" x14ac:dyDescent="0.3">
      <c r="A16517">
        <v>16516</v>
      </c>
      <c r="B16517" s="1">
        <v>44375</v>
      </c>
      <c r="C16517" s="2">
        <v>0.33333333333333331</v>
      </c>
      <c r="D16517" t="s">
        <v>33</v>
      </c>
      <c r="E16517">
        <v>867402</v>
      </c>
      <c r="F16517">
        <v>3887</v>
      </c>
      <c r="G16517">
        <v>900470</v>
      </c>
      <c r="H16517" t="s">
        <v>94</v>
      </c>
      <c r="I16517" t="s">
        <v>12954</v>
      </c>
    </row>
    <row r="16518" spans="1:9" x14ac:dyDescent="0.3">
      <c r="A16518">
        <v>16517</v>
      </c>
      <c r="B16518" s="1">
        <v>44375</v>
      </c>
      <c r="C16518" s="2">
        <v>0.33333333333333331</v>
      </c>
      <c r="D16518" t="s">
        <v>34</v>
      </c>
      <c r="E16518">
        <v>112229</v>
      </c>
      <c r="F16518">
        <v>1744</v>
      </c>
      <c r="G16518">
        <v>116645</v>
      </c>
      <c r="H16518" t="s">
        <v>94</v>
      </c>
      <c r="I16518" t="s">
        <v>12955</v>
      </c>
    </row>
    <row r="16519" spans="1:9" x14ac:dyDescent="0.3">
      <c r="A16519">
        <v>16518</v>
      </c>
      <c r="B16519" s="1">
        <v>44375</v>
      </c>
      <c r="C16519" s="2">
        <v>0.33333333333333331</v>
      </c>
      <c r="D16519" t="s">
        <v>25</v>
      </c>
      <c r="E16519">
        <v>574872</v>
      </c>
      <c r="F16519">
        <v>15991</v>
      </c>
      <c r="G16519">
        <v>594883</v>
      </c>
      <c r="H16519" t="s">
        <v>94</v>
      </c>
      <c r="I16519" t="s">
        <v>12956</v>
      </c>
    </row>
    <row r="16520" spans="1:9" x14ac:dyDescent="0.3">
      <c r="A16520">
        <v>16519</v>
      </c>
      <c r="B16520" s="1">
        <v>44375</v>
      </c>
      <c r="C16520" s="2">
        <v>0.33333333333333331</v>
      </c>
      <c r="D16520" t="s">
        <v>17</v>
      </c>
      <c r="E16520">
        <v>941482</v>
      </c>
      <c r="F16520">
        <v>8914</v>
      </c>
      <c r="G16520">
        <v>952129</v>
      </c>
      <c r="H16520" t="s">
        <v>94</v>
      </c>
      <c r="I16520" t="s">
        <v>12957</v>
      </c>
    </row>
    <row r="16521" spans="1:9" x14ac:dyDescent="0.3">
      <c r="A16521">
        <v>16520</v>
      </c>
      <c r="B16521" s="1">
        <v>44375</v>
      </c>
      <c r="C16521" s="2">
        <v>0.33333333333333331</v>
      </c>
      <c r="D16521" t="s">
        <v>598</v>
      </c>
      <c r="E16521">
        <v>17673</v>
      </c>
      <c r="F16521">
        <v>301</v>
      </c>
      <c r="G16521">
        <v>20111</v>
      </c>
      <c r="H16521" t="s">
        <v>94</v>
      </c>
      <c r="I16521" t="s">
        <v>12958</v>
      </c>
    </row>
    <row r="16522" spans="1:9" x14ac:dyDescent="0.3">
      <c r="A16522">
        <v>16521</v>
      </c>
      <c r="B16522" s="1">
        <v>44375</v>
      </c>
      <c r="C16522" s="2">
        <v>0.33333333333333331</v>
      </c>
      <c r="D16522" t="s">
        <v>22</v>
      </c>
      <c r="E16522">
        <v>2390783</v>
      </c>
      <c r="F16522">
        <v>32290</v>
      </c>
      <c r="G16522">
        <v>2465874</v>
      </c>
      <c r="H16522" t="s">
        <v>94</v>
      </c>
      <c r="I16522" t="s">
        <v>12959</v>
      </c>
    </row>
    <row r="16523" spans="1:9" x14ac:dyDescent="0.3">
      <c r="A16523">
        <v>16522</v>
      </c>
      <c r="B16523" s="1">
        <v>44375</v>
      </c>
      <c r="C16523" s="2">
        <v>0.33333333333333331</v>
      </c>
      <c r="D16523" t="s">
        <v>10983</v>
      </c>
      <c r="E16523">
        <v>602676</v>
      </c>
      <c r="F16523">
        <v>3635</v>
      </c>
      <c r="G16523">
        <v>620613</v>
      </c>
      <c r="H16523" t="s">
        <v>94</v>
      </c>
      <c r="I16523" t="s">
        <v>12960</v>
      </c>
    </row>
    <row r="16524" spans="1:9" x14ac:dyDescent="0.3">
      <c r="A16524">
        <v>16523</v>
      </c>
      <c r="B16524" s="1">
        <v>44375</v>
      </c>
      <c r="C16524" s="2">
        <v>0.33333333333333331</v>
      </c>
      <c r="D16524" t="s">
        <v>78</v>
      </c>
      <c r="E16524">
        <v>60694</v>
      </c>
      <c r="F16524">
        <v>672</v>
      </c>
      <c r="G16524">
        <v>64863</v>
      </c>
      <c r="H16524" t="s">
        <v>94</v>
      </c>
      <c r="I16524" t="s">
        <v>12961</v>
      </c>
    </row>
    <row r="16525" spans="1:9" x14ac:dyDescent="0.3">
      <c r="A16525">
        <v>16524</v>
      </c>
      <c r="B16525" s="1">
        <v>44375</v>
      </c>
      <c r="C16525" s="2">
        <v>0.33333333333333331</v>
      </c>
      <c r="D16525" t="s">
        <v>32</v>
      </c>
      <c r="E16525">
        <v>330066</v>
      </c>
      <c r="F16525">
        <v>7088</v>
      </c>
      <c r="G16525">
        <v>339619</v>
      </c>
      <c r="H16525" t="s">
        <v>94</v>
      </c>
      <c r="I16525" t="s">
        <v>12962</v>
      </c>
    </row>
    <row r="16526" spans="1:9" x14ac:dyDescent="0.3">
      <c r="A16526">
        <v>16525</v>
      </c>
      <c r="B16526" s="1">
        <v>44375</v>
      </c>
      <c r="C16526" s="2">
        <v>0.33333333333333331</v>
      </c>
      <c r="D16526" t="s">
        <v>19</v>
      </c>
      <c r="E16526">
        <v>1679913</v>
      </c>
      <c r="F16526">
        <v>22518</v>
      </c>
      <c r="G16526">
        <v>1705596</v>
      </c>
      <c r="H16526" t="s">
        <v>94</v>
      </c>
      <c r="I16526" t="s">
        <v>12963</v>
      </c>
    </row>
    <row r="16527" spans="1:9" x14ac:dyDescent="0.3">
      <c r="A16527">
        <v>16526</v>
      </c>
      <c r="B16527" s="1">
        <v>44375</v>
      </c>
      <c r="C16527" s="2">
        <v>0.33333333333333331</v>
      </c>
      <c r="D16527" t="s">
        <v>35</v>
      </c>
      <c r="E16527">
        <v>1455453</v>
      </c>
      <c r="F16527">
        <v>17612</v>
      </c>
      <c r="G16527">
        <v>1494949</v>
      </c>
      <c r="H16527" t="s">
        <v>94</v>
      </c>
      <c r="I16527" t="s">
        <v>12964</v>
      </c>
    </row>
    <row r="16528" spans="1:9" x14ac:dyDescent="0.3">
      <c r="A16528">
        <v>16527</v>
      </c>
      <c r="B16528" s="1">
        <v>44376</v>
      </c>
      <c r="C16528" s="2">
        <v>0.33333333333333331</v>
      </c>
      <c r="D16528" t="s">
        <v>47</v>
      </c>
      <c r="E16528">
        <v>7286</v>
      </c>
      <c r="F16528">
        <v>128</v>
      </c>
      <c r="G16528">
        <v>7462</v>
      </c>
      <c r="H16528" t="s">
        <v>94</v>
      </c>
      <c r="I16528" t="s">
        <v>12965</v>
      </c>
    </row>
    <row r="16529" spans="1:9" x14ac:dyDescent="0.3">
      <c r="A16529">
        <v>16528</v>
      </c>
      <c r="B16529" s="1">
        <v>44376</v>
      </c>
      <c r="C16529" s="2">
        <v>0.33333333333333331</v>
      </c>
      <c r="D16529" t="s">
        <v>27</v>
      </c>
      <c r="E16529">
        <v>1827214</v>
      </c>
      <c r="F16529">
        <v>12630</v>
      </c>
      <c r="G16529">
        <v>1882096</v>
      </c>
      <c r="H16529" t="s">
        <v>94</v>
      </c>
      <c r="I16529" t="s">
        <v>12966</v>
      </c>
    </row>
    <row r="16530" spans="1:9" x14ac:dyDescent="0.3">
      <c r="A16530">
        <v>16529</v>
      </c>
      <c r="B16530" s="1">
        <v>44376</v>
      </c>
      <c r="C16530" s="2">
        <v>0.33333333333333331</v>
      </c>
      <c r="D16530" t="s">
        <v>64</v>
      </c>
      <c r="E16530">
        <v>32483</v>
      </c>
      <c r="F16530">
        <v>167</v>
      </c>
      <c r="G16530">
        <v>35227</v>
      </c>
      <c r="H16530" t="s">
        <v>94</v>
      </c>
      <c r="I16530" t="s">
        <v>12967</v>
      </c>
    </row>
    <row r="16531" spans="1:9" x14ac:dyDescent="0.3">
      <c r="A16531">
        <v>16530</v>
      </c>
      <c r="B16531" s="1">
        <v>44376</v>
      </c>
      <c r="C16531" s="2">
        <v>0.33333333333333331</v>
      </c>
      <c r="D16531" t="s">
        <v>59</v>
      </c>
      <c r="E16531">
        <v>472461</v>
      </c>
      <c r="F16531">
        <v>4482</v>
      </c>
      <c r="G16531">
        <v>503333</v>
      </c>
      <c r="H16531" t="s">
        <v>94</v>
      </c>
      <c r="I16531" t="s">
        <v>12968</v>
      </c>
    </row>
    <row r="16532" spans="1:9" x14ac:dyDescent="0.3">
      <c r="A16532">
        <v>16531</v>
      </c>
      <c r="B16532" s="1">
        <v>44376</v>
      </c>
      <c r="C16532" s="2">
        <v>0.33333333333333331</v>
      </c>
      <c r="D16532" t="s">
        <v>42</v>
      </c>
      <c r="E16532">
        <v>709908</v>
      </c>
      <c r="F16532">
        <v>9583</v>
      </c>
      <c r="G16532">
        <v>721464</v>
      </c>
      <c r="H16532" t="s">
        <v>94</v>
      </c>
      <c r="I16532" t="s">
        <v>12969</v>
      </c>
    </row>
    <row r="16533" spans="1:9" x14ac:dyDescent="0.3">
      <c r="A16533">
        <v>16532</v>
      </c>
      <c r="B16533" s="1">
        <v>44376</v>
      </c>
      <c r="C16533" s="2">
        <v>0.33333333333333331</v>
      </c>
      <c r="D16533" t="s">
        <v>37</v>
      </c>
      <c r="E16533">
        <v>60644</v>
      </c>
      <c r="F16533">
        <v>807</v>
      </c>
      <c r="G16533">
        <v>61632</v>
      </c>
      <c r="H16533" t="s">
        <v>94</v>
      </c>
      <c r="I16533" t="s">
        <v>12970</v>
      </c>
    </row>
    <row r="16534" spans="1:9" x14ac:dyDescent="0.3">
      <c r="A16534">
        <v>16533</v>
      </c>
      <c r="B16534" s="1">
        <v>44376</v>
      </c>
      <c r="C16534" s="2">
        <v>0.33333333333333331</v>
      </c>
      <c r="D16534" t="s">
        <v>36</v>
      </c>
      <c r="E16534">
        <v>974049</v>
      </c>
      <c r="F16534">
        <v>13437</v>
      </c>
      <c r="G16534">
        <v>993694</v>
      </c>
      <c r="H16534" t="s">
        <v>94</v>
      </c>
      <c r="I16534" t="s">
        <v>12971</v>
      </c>
    </row>
    <row r="16535" spans="1:9" x14ac:dyDescent="0.3">
      <c r="A16535">
        <v>16534</v>
      </c>
      <c r="B16535" s="1">
        <v>44376</v>
      </c>
      <c r="C16535" s="2">
        <v>0.33333333333333331</v>
      </c>
      <c r="D16535" t="s">
        <v>324</v>
      </c>
      <c r="E16535">
        <v>10501</v>
      </c>
      <c r="F16535">
        <v>4</v>
      </c>
      <c r="G16535">
        <v>10547</v>
      </c>
      <c r="H16535" t="s">
        <v>13</v>
      </c>
      <c r="I16535" t="s">
        <v>12972</v>
      </c>
    </row>
    <row r="16536" spans="1:9" x14ac:dyDescent="0.3">
      <c r="A16536">
        <v>16535</v>
      </c>
      <c r="B16536" s="1">
        <v>44376</v>
      </c>
      <c r="C16536" s="2">
        <v>0.33333333333333331</v>
      </c>
      <c r="D16536" t="s">
        <v>16</v>
      </c>
      <c r="E16536">
        <v>1407473</v>
      </c>
      <c r="F16536">
        <v>24967</v>
      </c>
      <c r="G16536">
        <v>1433993</v>
      </c>
      <c r="H16536" t="s">
        <v>94</v>
      </c>
      <c r="I16536" t="s">
        <v>12973</v>
      </c>
    </row>
    <row r="16537" spans="1:9" x14ac:dyDescent="0.3">
      <c r="A16537">
        <v>16536</v>
      </c>
      <c r="B16537" s="1">
        <v>44376</v>
      </c>
      <c r="C16537" s="2">
        <v>0.33333333333333331</v>
      </c>
      <c r="D16537" t="s">
        <v>48</v>
      </c>
      <c r="E16537">
        <v>160874</v>
      </c>
      <c r="F16537">
        <v>3046</v>
      </c>
      <c r="G16537">
        <v>166236</v>
      </c>
      <c r="H16537" t="s">
        <v>94</v>
      </c>
      <c r="I16537" t="s">
        <v>12974</v>
      </c>
    </row>
    <row r="16538" spans="1:9" x14ac:dyDescent="0.3">
      <c r="A16538">
        <v>16537</v>
      </c>
      <c r="B16538" s="1">
        <v>44376</v>
      </c>
      <c r="C16538" s="2">
        <v>0.33333333333333331</v>
      </c>
      <c r="D16538" t="s">
        <v>39</v>
      </c>
      <c r="E16538">
        <v>809821</v>
      </c>
      <c r="F16538">
        <v>10054</v>
      </c>
      <c r="G16538">
        <v>823340</v>
      </c>
      <c r="H16538" t="s">
        <v>94</v>
      </c>
      <c r="I16538" t="s">
        <v>12975</v>
      </c>
    </row>
    <row r="16539" spans="1:9" x14ac:dyDescent="0.3">
      <c r="A16539">
        <v>16538</v>
      </c>
      <c r="B16539" s="1">
        <v>44376</v>
      </c>
      <c r="C16539" s="2">
        <v>0.33333333333333331</v>
      </c>
      <c r="D16539" t="s">
        <v>20</v>
      </c>
      <c r="E16539">
        <v>757480</v>
      </c>
      <c r="F16539">
        <v>9401</v>
      </c>
      <c r="G16539">
        <v>768474</v>
      </c>
      <c r="H16539" t="s">
        <v>94</v>
      </c>
      <c r="I16539" t="s">
        <v>12976</v>
      </c>
    </row>
    <row r="16540" spans="1:9" x14ac:dyDescent="0.3">
      <c r="A16540">
        <v>16539</v>
      </c>
      <c r="B16540" s="1">
        <v>44376</v>
      </c>
      <c r="C16540" s="2">
        <v>0.33333333333333331</v>
      </c>
      <c r="D16540" t="s">
        <v>40</v>
      </c>
      <c r="E16540">
        <v>196646</v>
      </c>
      <c r="F16540">
        <v>3476</v>
      </c>
      <c r="G16540">
        <v>201813</v>
      </c>
      <c r="H16540" t="s">
        <v>94</v>
      </c>
      <c r="I16540" t="s">
        <v>12977</v>
      </c>
    </row>
    <row r="16541" spans="1:9" x14ac:dyDescent="0.3">
      <c r="A16541">
        <v>16540</v>
      </c>
      <c r="B16541" s="1">
        <v>44376</v>
      </c>
      <c r="C16541" s="2">
        <v>0.33333333333333331</v>
      </c>
      <c r="D16541" t="s">
        <v>26</v>
      </c>
      <c r="E16541">
        <v>305684</v>
      </c>
      <c r="F16541">
        <v>4310</v>
      </c>
      <c r="G16541">
        <v>314990</v>
      </c>
      <c r="H16541" t="s">
        <v>94</v>
      </c>
      <c r="I16541" t="s">
        <v>12978</v>
      </c>
    </row>
    <row r="16542" spans="1:9" x14ac:dyDescent="0.3">
      <c r="A16542">
        <v>16541</v>
      </c>
      <c r="B16542" s="1">
        <v>44376</v>
      </c>
      <c r="C16542" s="2">
        <v>0.33333333333333331</v>
      </c>
      <c r="D16542" t="s">
        <v>60</v>
      </c>
      <c r="E16542">
        <v>339314</v>
      </c>
      <c r="F16542">
        <v>5111</v>
      </c>
      <c r="G16542">
        <v>345430</v>
      </c>
      <c r="H16542" t="s">
        <v>94</v>
      </c>
      <c r="I16542" t="s">
        <v>12979</v>
      </c>
    </row>
    <row r="16543" spans="1:9" x14ac:dyDescent="0.3">
      <c r="A16543">
        <v>16542</v>
      </c>
      <c r="B16543" s="1">
        <v>44376</v>
      </c>
      <c r="C16543" s="2">
        <v>0.33333333333333331</v>
      </c>
      <c r="D16543" t="s">
        <v>23</v>
      </c>
      <c r="E16543">
        <v>2704755</v>
      </c>
      <c r="F16543">
        <v>34836</v>
      </c>
      <c r="G16543">
        <v>2837206</v>
      </c>
      <c r="H16543" t="s">
        <v>94</v>
      </c>
      <c r="I16543" t="s">
        <v>12980</v>
      </c>
    </row>
    <row r="16544" spans="1:9" x14ac:dyDescent="0.3">
      <c r="A16544">
        <v>16543</v>
      </c>
      <c r="B16544" s="1">
        <v>44376</v>
      </c>
      <c r="C16544" s="2">
        <v>0.33333333333333331</v>
      </c>
      <c r="D16544" t="s">
        <v>12</v>
      </c>
      <c r="E16544">
        <v>2787496</v>
      </c>
      <c r="F16544">
        <v>12989</v>
      </c>
      <c r="G16544">
        <v>2896957</v>
      </c>
      <c r="H16544" t="s">
        <v>94</v>
      </c>
      <c r="I16544" t="s">
        <v>12981</v>
      </c>
    </row>
    <row r="16545" spans="1:9" x14ac:dyDescent="0.3">
      <c r="A16545">
        <v>16544</v>
      </c>
      <c r="B16545" s="1">
        <v>44376</v>
      </c>
      <c r="C16545" s="2">
        <v>0.33333333333333331</v>
      </c>
      <c r="D16545" t="s">
        <v>21</v>
      </c>
      <c r="E16545">
        <v>19512</v>
      </c>
      <c r="F16545">
        <v>202</v>
      </c>
      <c r="G16545">
        <v>20022</v>
      </c>
      <c r="H16545" t="s">
        <v>94</v>
      </c>
      <c r="I16545" t="s">
        <v>12982</v>
      </c>
    </row>
    <row r="16546" spans="1:9" x14ac:dyDescent="0.3">
      <c r="A16546">
        <v>16545</v>
      </c>
      <c r="B16546" s="1">
        <v>44376</v>
      </c>
      <c r="C16546" s="2">
        <v>0.33333333333333331</v>
      </c>
      <c r="D16546" t="s">
        <v>6430</v>
      </c>
      <c r="E16546">
        <v>9372</v>
      </c>
      <c r="F16546">
        <v>48</v>
      </c>
      <c r="G16546">
        <v>9715</v>
      </c>
      <c r="H16546" t="s">
        <v>13</v>
      </c>
      <c r="I16546" t="s">
        <v>12983</v>
      </c>
    </row>
    <row r="16547" spans="1:9" x14ac:dyDescent="0.3">
      <c r="A16547">
        <v>16546</v>
      </c>
      <c r="B16547" s="1">
        <v>44376</v>
      </c>
      <c r="C16547" s="2">
        <v>0.33333333333333331</v>
      </c>
      <c r="D16547" t="s">
        <v>41</v>
      </c>
      <c r="E16547">
        <v>780101</v>
      </c>
      <c r="F16547">
        <v>8936</v>
      </c>
      <c r="G16547">
        <v>789733</v>
      </c>
      <c r="H16547" t="s">
        <v>94</v>
      </c>
      <c r="I16547" t="s">
        <v>12984</v>
      </c>
    </row>
    <row r="16548" spans="1:9" x14ac:dyDescent="0.3">
      <c r="A16548">
        <v>16547</v>
      </c>
      <c r="B16548" s="1">
        <v>44376</v>
      </c>
      <c r="C16548" s="2">
        <v>0.33333333333333331</v>
      </c>
      <c r="D16548" t="s">
        <v>24</v>
      </c>
      <c r="E16548">
        <v>5800925</v>
      </c>
      <c r="F16548">
        <v>121573</v>
      </c>
      <c r="G16548">
        <v>6043548</v>
      </c>
      <c r="H16548" t="s">
        <v>94</v>
      </c>
      <c r="I16548" t="s">
        <v>12985</v>
      </c>
    </row>
    <row r="16549" spans="1:9" x14ac:dyDescent="0.3">
      <c r="A16549">
        <v>16548</v>
      </c>
      <c r="B16549" s="1">
        <v>44376</v>
      </c>
      <c r="C16549" s="2">
        <v>0.33333333333333331</v>
      </c>
      <c r="D16549" t="s">
        <v>45</v>
      </c>
      <c r="E16549">
        <v>61646</v>
      </c>
      <c r="F16549">
        <v>1130</v>
      </c>
      <c r="G16549">
        <v>68418</v>
      </c>
      <c r="H16549" t="s">
        <v>94</v>
      </c>
      <c r="I16549" t="s">
        <v>12986</v>
      </c>
    </row>
    <row r="16550" spans="1:9" x14ac:dyDescent="0.3">
      <c r="A16550">
        <v>16549</v>
      </c>
      <c r="B16550" s="1">
        <v>44376</v>
      </c>
      <c r="C16550" s="2">
        <v>0.33333333333333331</v>
      </c>
      <c r="D16550" t="s">
        <v>112</v>
      </c>
      <c r="E16550">
        <v>43578</v>
      </c>
      <c r="F16550">
        <v>827</v>
      </c>
      <c r="G16550">
        <v>48783</v>
      </c>
      <c r="H16550" t="s">
        <v>94</v>
      </c>
      <c r="I16550" t="s">
        <v>12987</v>
      </c>
    </row>
    <row r="16551" spans="1:9" x14ac:dyDescent="0.3">
      <c r="A16551">
        <v>16550</v>
      </c>
      <c r="B16551" s="1">
        <v>44376</v>
      </c>
      <c r="C16551" s="2">
        <v>0.33333333333333331</v>
      </c>
      <c r="D16551" t="s">
        <v>46</v>
      </c>
      <c r="E16551">
        <v>15295</v>
      </c>
      <c r="F16551">
        <v>92</v>
      </c>
      <c r="G16551">
        <v>19819</v>
      </c>
      <c r="H16551" t="s">
        <v>13</v>
      </c>
      <c r="I16551" t="s">
        <v>12988</v>
      </c>
    </row>
    <row r="16552" spans="1:9" x14ac:dyDescent="0.3">
      <c r="A16552">
        <v>16551</v>
      </c>
      <c r="B16552" s="1">
        <v>44376</v>
      </c>
      <c r="C16552" s="2">
        <v>0.33333333333333331</v>
      </c>
      <c r="D16552" t="s">
        <v>105</v>
      </c>
      <c r="E16552">
        <v>23127</v>
      </c>
      <c r="F16552">
        <v>493</v>
      </c>
      <c r="G16552">
        <v>25017</v>
      </c>
      <c r="H16552" t="s">
        <v>94</v>
      </c>
      <c r="I16552" t="s">
        <v>12989</v>
      </c>
    </row>
    <row r="16553" spans="1:9" x14ac:dyDescent="0.3">
      <c r="A16553">
        <v>16552</v>
      </c>
      <c r="B16553" s="1">
        <v>44376</v>
      </c>
      <c r="C16553" s="2">
        <v>0.33333333333333331</v>
      </c>
      <c r="D16553" t="s">
        <v>33</v>
      </c>
      <c r="E16553">
        <v>870787</v>
      </c>
      <c r="F16553">
        <v>3930</v>
      </c>
      <c r="G16553">
        <v>903789</v>
      </c>
      <c r="H16553" t="s">
        <v>94</v>
      </c>
      <c r="I16553" t="s">
        <v>12990</v>
      </c>
    </row>
    <row r="16554" spans="1:9" x14ac:dyDescent="0.3">
      <c r="A16554">
        <v>16553</v>
      </c>
      <c r="B16554" s="1">
        <v>44376</v>
      </c>
      <c r="C16554" s="2">
        <v>0.33333333333333331</v>
      </c>
      <c r="D16554" t="s">
        <v>34</v>
      </c>
      <c r="E16554">
        <v>112565</v>
      </c>
      <c r="F16554">
        <v>1745</v>
      </c>
      <c r="G16554">
        <v>116789</v>
      </c>
      <c r="H16554" t="s">
        <v>94</v>
      </c>
      <c r="I16554" t="s">
        <v>12991</v>
      </c>
    </row>
    <row r="16555" spans="1:9" x14ac:dyDescent="0.3">
      <c r="A16555">
        <v>16554</v>
      </c>
      <c r="B16555" s="1">
        <v>44376</v>
      </c>
      <c r="C16555" s="2">
        <v>0.33333333333333331</v>
      </c>
      <c r="D16555" t="s">
        <v>25</v>
      </c>
      <c r="E16555">
        <v>575486</v>
      </c>
      <c r="F16555">
        <v>16011</v>
      </c>
      <c r="G16555">
        <v>595136</v>
      </c>
      <c r="H16555" t="s">
        <v>94</v>
      </c>
      <c r="I16555" t="s">
        <v>12992</v>
      </c>
    </row>
    <row r="16556" spans="1:9" x14ac:dyDescent="0.3">
      <c r="A16556">
        <v>16555</v>
      </c>
      <c r="B16556" s="1">
        <v>44376</v>
      </c>
      <c r="C16556" s="2">
        <v>0.33333333333333331</v>
      </c>
      <c r="D16556" t="s">
        <v>17</v>
      </c>
      <c r="E16556">
        <v>941692</v>
      </c>
      <c r="F16556">
        <v>8916</v>
      </c>
      <c r="G16556">
        <v>952201</v>
      </c>
      <c r="H16556" t="s">
        <v>94</v>
      </c>
      <c r="I16556" t="s">
        <v>12993</v>
      </c>
    </row>
    <row r="16557" spans="1:9" x14ac:dyDescent="0.3">
      <c r="A16557">
        <v>16556</v>
      </c>
      <c r="B16557" s="1">
        <v>44376</v>
      </c>
      <c r="C16557" s="2">
        <v>0.33333333333333331</v>
      </c>
      <c r="D16557" t="s">
        <v>598</v>
      </c>
      <c r="E16557">
        <v>17851</v>
      </c>
      <c r="F16557">
        <v>304</v>
      </c>
      <c r="G16557">
        <v>20182</v>
      </c>
      <c r="H16557" t="s">
        <v>94</v>
      </c>
      <c r="I16557" t="s">
        <v>12994</v>
      </c>
    </row>
    <row r="16558" spans="1:9" x14ac:dyDescent="0.3">
      <c r="A16558">
        <v>16557</v>
      </c>
      <c r="B16558" s="1">
        <v>44376</v>
      </c>
      <c r="C16558" s="2">
        <v>0.33333333333333331</v>
      </c>
      <c r="D16558" t="s">
        <v>22</v>
      </c>
      <c r="E16558">
        <v>2397336</v>
      </c>
      <c r="F16558">
        <v>32388</v>
      </c>
      <c r="G16558">
        <v>2470678</v>
      </c>
      <c r="H16558" t="s">
        <v>94</v>
      </c>
      <c r="I16558" t="s">
        <v>12995</v>
      </c>
    </row>
    <row r="16559" spans="1:9" x14ac:dyDescent="0.3">
      <c r="A16559">
        <v>16558</v>
      </c>
      <c r="B16559" s="1">
        <v>44376</v>
      </c>
      <c r="C16559" s="2">
        <v>0.33333333333333331</v>
      </c>
      <c r="D16559" t="s">
        <v>10983</v>
      </c>
      <c r="E16559">
        <v>604093</v>
      </c>
      <c r="F16559">
        <v>3644</v>
      </c>
      <c r="G16559">
        <v>621606</v>
      </c>
      <c r="H16559" t="s">
        <v>94</v>
      </c>
      <c r="I16559" t="s">
        <v>12996</v>
      </c>
    </row>
    <row r="16560" spans="1:9" x14ac:dyDescent="0.3">
      <c r="A16560">
        <v>16559</v>
      </c>
      <c r="B16560" s="1">
        <v>44376</v>
      </c>
      <c r="C16560" s="2">
        <v>0.33333333333333331</v>
      </c>
      <c r="D16560" t="s">
        <v>78</v>
      </c>
      <c r="E16560">
        <v>61133</v>
      </c>
      <c r="F16560">
        <v>675</v>
      </c>
      <c r="G16560">
        <v>65339</v>
      </c>
      <c r="H16560" t="s">
        <v>94</v>
      </c>
      <c r="I16560" t="s">
        <v>12997</v>
      </c>
    </row>
    <row r="16561" spans="1:9" x14ac:dyDescent="0.3">
      <c r="A16561">
        <v>16560</v>
      </c>
      <c r="B16561" s="1">
        <v>44376</v>
      </c>
      <c r="C16561" s="2">
        <v>0.33333333333333331</v>
      </c>
      <c r="D16561" t="s">
        <v>32</v>
      </c>
      <c r="E16561">
        <v>330353</v>
      </c>
      <c r="F16561">
        <v>7092</v>
      </c>
      <c r="G16561">
        <v>339739</v>
      </c>
      <c r="H16561" t="s">
        <v>94</v>
      </c>
      <c r="I16561" t="s">
        <v>12998</v>
      </c>
    </row>
    <row r="16562" spans="1:9" x14ac:dyDescent="0.3">
      <c r="A16562">
        <v>16561</v>
      </c>
      <c r="B16562" s="1">
        <v>44376</v>
      </c>
      <c r="C16562" s="2">
        <v>0.33333333333333331</v>
      </c>
      <c r="D16562" t="s">
        <v>19</v>
      </c>
      <c r="E16562">
        <v>1680174</v>
      </c>
      <c r="F16562">
        <v>22559</v>
      </c>
      <c r="G16562">
        <v>1705779</v>
      </c>
      <c r="H16562" t="s">
        <v>94</v>
      </c>
      <c r="I16562" t="s">
        <v>12999</v>
      </c>
    </row>
    <row r="16563" spans="1:9" x14ac:dyDescent="0.3">
      <c r="A16563">
        <v>16562</v>
      </c>
      <c r="B16563" s="1">
        <v>44376</v>
      </c>
      <c r="C16563" s="2">
        <v>0.33333333333333331</v>
      </c>
      <c r="D16563" t="s">
        <v>35</v>
      </c>
      <c r="E16563">
        <v>1457486</v>
      </c>
      <c r="F16563">
        <v>17644</v>
      </c>
      <c r="G16563">
        <v>1496710</v>
      </c>
      <c r="H16563" t="s">
        <v>94</v>
      </c>
      <c r="I16563" t="s">
        <v>13000</v>
      </c>
    </row>
    <row r="16564" spans="1:9" x14ac:dyDescent="0.3">
      <c r="A16564">
        <v>16563</v>
      </c>
      <c r="B16564" s="1">
        <v>44377</v>
      </c>
      <c r="C16564" s="2">
        <v>0.33333333333333331</v>
      </c>
      <c r="D16564" t="s">
        <v>47</v>
      </c>
      <c r="E16564">
        <v>7296</v>
      </c>
      <c r="F16564">
        <v>128</v>
      </c>
      <c r="G16564">
        <v>7466</v>
      </c>
      <c r="H16564" t="s">
        <v>94</v>
      </c>
      <c r="I16564" t="s">
        <v>13001</v>
      </c>
    </row>
    <row r="16565" spans="1:9" x14ac:dyDescent="0.3">
      <c r="A16565">
        <v>16564</v>
      </c>
      <c r="B16565" s="1">
        <v>44377</v>
      </c>
      <c r="C16565" s="2">
        <v>0.33333333333333331</v>
      </c>
      <c r="D16565" t="s">
        <v>27</v>
      </c>
      <c r="E16565">
        <v>1832971</v>
      </c>
      <c r="F16565">
        <v>12671</v>
      </c>
      <c r="G16565">
        <v>1885716</v>
      </c>
      <c r="H16565" t="s">
        <v>94</v>
      </c>
      <c r="I16565" t="s">
        <v>13002</v>
      </c>
    </row>
    <row r="16566" spans="1:9" x14ac:dyDescent="0.3">
      <c r="A16566">
        <v>16565</v>
      </c>
      <c r="B16566" s="1">
        <v>44377</v>
      </c>
      <c r="C16566" s="2">
        <v>0.33333333333333331</v>
      </c>
      <c r="D16566" t="s">
        <v>64</v>
      </c>
      <c r="E16566">
        <v>32716</v>
      </c>
      <c r="F16566">
        <v>168</v>
      </c>
      <c r="G16566">
        <v>35571</v>
      </c>
      <c r="H16566" t="s">
        <v>94</v>
      </c>
      <c r="I16566" t="s">
        <v>13003</v>
      </c>
    </row>
    <row r="16567" spans="1:9" x14ac:dyDescent="0.3">
      <c r="A16567">
        <v>16566</v>
      </c>
      <c r="B16567" s="1">
        <v>44377</v>
      </c>
      <c r="C16567" s="2">
        <v>0.33333333333333331</v>
      </c>
      <c r="D16567" t="s">
        <v>59</v>
      </c>
      <c r="E16567">
        <v>474457</v>
      </c>
      <c r="F16567">
        <v>4509</v>
      </c>
      <c r="G16567">
        <v>506005</v>
      </c>
      <c r="H16567" t="s">
        <v>94</v>
      </c>
      <c r="I16567" t="s">
        <v>13004</v>
      </c>
    </row>
    <row r="16568" spans="1:9" x14ac:dyDescent="0.3">
      <c r="A16568">
        <v>16567</v>
      </c>
      <c r="B16568" s="1">
        <v>44377</v>
      </c>
      <c r="C16568" s="2">
        <v>0.33333333333333331</v>
      </c>
      <c r="D16568" t="s">
        <v>42</v>
      </c>
      <c r="E16568">
        <v>710238</v>
      </c>
      <c r="F16568">
        <v>9584</v>
      </c>
      <c r="G16568">
        <v>721654</v>
      </c>
      <c r="H16568" t="s">
        <v>94</v>
      </c>
      <c r="I16568" t="s">
        <v>13005</v>
      </c>
    </row>
    <row r="16569" spans="1:9" x14ac:dyDescent="0.3">
      <c r="A16569">
        <v>16568</v>
      </c>
      <c r="B16569" s="1">
        <v>44377</v>
      </c>
      <c r="C16569" s="2">
        <v>0.33333333333333331</v>
      </c>
      <c r="D16569" t="s">
        <v>37</v>
      </c>
      <c r="E16569">
        <v>60685</v>
      </c>
      <c r="F16569">
        <v>808</v>
      </c>
      <c r="G16569">
        <v>61656</v>
      </c>
      <c r="H16569" t="s">
        <v>94</v>
      </c>
      <c r="I16569" t="s">
        <v>13006</v>
      </c>
    </row>
    <row r="16570" spans="1:9" x14ac:dyDescent="0.3">
      <c r="A16570">
        <v>16569</v>
      </c>
      <c r="B16570" s="1">
        <v>44377</v>
      </c>
      <c r="C16570" s="2">
        <v>0.33333333333333331</v>
      </c>
      <c r="D16570" t="s">
        <v>36</v>
      </c>
      <c r="E16570">
        <v>974725</v>
      </c>
      <c r="F16570">
        <v>13438</v>
      </c>
      <c r="G16570">
        <v>994077</v>
      </c>
      <c r="H16570" t="s">
        <v>94</v>
      </c>
      <c r="I16570" t="s">
        <v>13007</v>
      </c>
    </row>
    <row r="16571" spans="1:9" x14ac:dyDescent="0.3">
      <c r="A16571">
        <v>16570</v>
      </c>
      <c r="B16571" s="1">
        <v>44377</v>
      </c>
      <c r="C16571" s="2">
        <v>0.33333333333333331</v>
      </c>
      <c r="D16571" t="s">
        <v>324</v>
      </c>
      <c r="E16571">
        <v>10507</v>
      </c>
      <c r="F16571">
        <v>4</v>
      </c>
      <c r="G16571">
        <v>10555</v>
      </c>
      <c r="H16571" t="s">
        <v>13</v>
      </c>
      <c r="I16571" t="s">
        <v>13008</v>
      </c>
    </row>
    <row r="16572" spans="1:9" x14ac:dyDescent="0.3">
      <c r="A16572">
        <v>16571</v>
      </c>
      <c r="B16572" s="1">
        <v>44377</v>
      </c>
      <c r="C16572" s="2">
        <v>0.33333333333333331</v>
      </c>
      <c r="D16572" t="s">
        <v>16</v>
      </c>
      <c r="E16572">
        <v>1407592</v>
      </c>
      <c r="F16572">
        <v>24971</v>
      </c>
      <c r="G16572">
        <v>1434094</v>
      </c>
      <c r="H16572" t="s">
        <v>94</v>
      </c>
      <c r="I16572" t="s">
        <v>13009</v>
      </c>
    </row>
    <row r="16573" spans="1:9" x14ac:dyDescent="0.3">
      <c r="A16573">
        <v>16572</v>
      </c>
      <c r="B16573" s="1">
        <v>44377</v>
      </c>
      <c r="C16573" s="2">
        <v>0.33333333333333331</v>
      </c>
      <c r="D16573" t="s">
        <v>48</v>
      </c>
      <c r="E16573">
        <v>161160</v>
      </c>
      <c r="F16573">
        <v>3048</v>
      </c>
      <c r="G16573">
        <v>166449</v>
      </c>
      <c r="H16573" t="s">
        <v>94</v>
      </c>
      <c r="I16573" t="s">
        <v>13010</v>
      </c>
    </row>
    <row r="16574" spans="1:9" x14ac:dyDescent="0.3">
      <c r="A16574">
        <v>16573</v>
      </c>
      <c r="B16574" s="1">
        <v>44377</v>
      </c>
      <c r="C16574" s="2">
        <v>0.33333333333333331</v>
      </c>
      <c r="D16574" t="s">
        <v>39</v>
      </c>
      <c r="E16574">
        <v>810147</v>
      </c>
      <c r="F16574">
        <v>10056</v>
      </c>
      <c r="G16574">
        <v>823433</v>
      </c>
      <c r="H16574" t="s">
        <v>94</v>
      </c>
      <c r="I16574" t="s">
        <v>13011</v>
      </c>
    </row>
    <row r="16575" spans="1:9" x14ac:dyDescent="0.3">
      <c r="A16575">
        <v>16574</v>
      </c>
      <c r="B16575" s="1">
        <v>44377</v>
      </c>
      <c r="C16575" s="2">
        <v>0.33333333333333331</v>
      </c>
      <c r="D16575" t="s">
        <v>20</v>
      </c>
      <c r="E16575">
        <v>757640</v>
      </c>
      <c r="F16575">
        <v>9417</v>
      </c>
      <c r="G16575">
        <v>768552</v>
      </c>
      <c r="H16575" t="s">
        <v>94</v>
      </c>
      <c r="I16575" t="s">
        <v>13012</v>
      </c>
    </row>
    <row r="16576" spans="1:9" x14ac:dyDescent="0.3">
      <c r="A16576">
        <v>16575</v>
      </c>
      <c r="B16576" s="1">
        <v>44377</v>
      </c>
      <c r="C16576" s="2">
        <v>0.33333333333333331</v>
      </c>
      <c r="D16576" t="s">
        <v>40</v>
      </c>
      <c r="E16576">
        <v>196849</v>
      </c>
      <c r="F16576">
        <v>3477</v>
      </c>
      <c r="G16576">
        <v>201980</v>
      </c>
      <c r="H16576" t="s">
        <v>94</v>
      </c>
      <c r="I16576" t="s">
        <v>13013</v>
      </c>
    </row>
    <row r="16577" spans="1:9" x14ac:dyDescent="0.3">
      <c r="A16577">
        <v>16576</v>
      </c>
      <c r="B16577" s="1">
        <v>44377</v>
      </c>
      <c r="C16577" s="2">
        <v>0.33333333333333331</v>
      </c>
      <c r="D16577" t="s">
        <v>26</v>
      </c>
      <c r="E16577">
        <v>306177</v>
      </c>
      <c r="F16577">
        <v>4316</v>
      </c>
      <c r="G16577">
        <v>315298</v>
      </c>
      <c r="H16577" t="s">
        <v>94</v>
      </c>
      <c r="I16577" t="s">
        <v>13014</v>
      </c>
    </row>
    <row r="16578" spans="1:9" x14ac:dyDescent="0.3">
      <c r="A16578">
        <v>16577</v>
      </c>
      <c r="B16578" s="1">
        <v>44377</v>
      </c>
      <c r="C16578" s="2">
        <v>0.33333333333333331</v>
      </c>
      <c r="D16578" t="s">
        <v>60</v>
      </c>
      <c r="E16578">
        <v>339463</v>
      </c>
      <c r="F16578">
        <v>5113</v>
      </c>
      <c r="G16578">
        <v>345525</v>
      </c>
      <c r="H16578" t="s">
        <v>94</v>
      </c>
      <c r="I16578" t="s">
        <v>13015</v>
      </c>
    </row>
    <row r="16579" spans="1:9" x14ac:dyDescent="0.3">
      <c r="A16579">
        <v>16578</v>
      </c>
      <c r="B16579" s="1">
        <v>44377</v>
      </c>
      <c r="C16579" s="2">
        <v>0.33333333333333331</v>
      </c>
      <c r="D16579" t="s">
        <v>23</v>
      </c>
      <c r="E16579">
        <v>2719479</v>
      </c>
      <c r="F16579">
        <v>34929</v>
      </c>
      <c r="G16579">
        <v>2840428</v>
      </c>
      <c r="H16579" t="s">
        <v>94</v>
      </c>
      <c r="I16579" t="s">
        <v>13016</v>
      </c>
    </row>
    <row r="16580" spans="1:9" x14ac:dyDescent="0.3">
      <c r="A16580">
        <v>16579</v>
      </c>
      <c r="B16580" s="1">
        <v>44377</v>
      </c>
      <c r="C16580" s="2">
        <v>0.33333333333333331</v>
      </c>
      <c r="D16580" t="s">
        <v>12</v>
      </c>
      <c r="E16580">
        <v>2797779</v>
      </c>
      <c r="F16580">
        <v>13093</v>
      </c>
      <c r="G16580">
        <v>2910507</v>
      </c>
      <c r="H16580" t="s">
        <v>94</v>
      </c>
      <c r="I16580" t="s">
        <v>13017</v>
      </c>
    </row>
    <row r="16581" spans="1:9" x14ac:dyDescent="0.3">
      <c r="A16581">
        <v>16580</v>
      </c>
      <c r="B16581" s="1">
        <v>44377</v>
      </c>
      <c r="C16581" s="2">
        <v>0.33333333333333331</v>
      </c>
      <c r="D16581" t="s">
        <v>21</v>
      </c>
      <c r="E16581">
        <v>19565</v>
      </c>
      <c r="F16581">
        <v>202</v>
      </c>
      <c r="G16581">
        <v>20038</v>
      </c>
      <c r="H16581" t="s">
        <v>94</v>
      </c>
      <c r="I16581" t="s">
        <v>13018</v>
      </c>
    </row>
    <row r="16582" spans="1:9" x14ac:dyDescent="0.3">
      <c r="A16582">
        <v>16581</v>
      </c>
      <c r="B16582" s="1">
        <v>44377</v>
      </c>
      <c r="C16582" s="2">
        <v>0.33333333333333331</v>
      </c>
      <c r="D16582" t="s">
        <v>6430</v>
      </c>
      <c r="E16582">
        <v>9388</v>
      </c>
      <c r="F16582">
        <v>48</v>
      </c>
      <c r="G16582">
        <v>9742</v>
      </c>
      <c r="H16582" t="s">
        <v>13</v>
      </c>
      <c r="I16582" t="s">
        <v>13019</v>
      </c>
    </row>
    <row r="16583" spans="1:9" x14ac:dyDescent="0.3">
      <c r="A16583">
        <v>16582</v>
      </c>
      <c r="B16583" s="1">
        <v>44377</v>
      </c>
      <c r="C16583" s="2">
        <v>0.33333333333333331</v>
      </c>
      <c r="D16583" t="s">
        <v>41</v>
      </c>
      <c r="E16583">
        <v>780187</v>
      </c>
      <c r="F16583">
        <v>8954</v>
      </c>
      <c r="G16583">
        <v>789771</v>
      </c>
      <c r="H16583" t="s">
        <v>94</v>
      </c>
      <c r="I16583" t="s">
        <v>13020</v>
      </c>
    </row>
    <row r="16584" spans="1:9" x14ac:dyDescent="0.3">
      <c r="A16584">
        <v>16583</v>
      </c>
      <c r="B16584" s="1">
        <v>44377</v>
      </c>
      <c r="C16584" s="2">
        <v>0.33333333333333331</v>
      </c>
      <c r="D16584" t="s">
        <v>24</v>
      </c>
      <c r="E16584">
        <v>5809548</v>
      </c>
      <c r="F16584">
        <v>121804</v>
      </c>
      <c r="G16584">
        <v>6051633</v>
      </c>
      <c r="H16584" t="s">
        <v>94</v>
      </c>
      <c r="I16584" t="s">
        <v>13021</v>
      </c>
    </row>
    <row r="16585" spans="1:9" x14ac:dyDescent="0.3">
      <c r="A16585">
        <v>16584</v>
      </c>
      <c r="B16585" s="1">
        <v>44377</v>
      </c>
      <c r="C16585" s="2">
        <v>0.33333333333333331</v>
      </c>
      <c r="D16585" t="s">
        <v>45</v>
      </c>
      <c r="E16585">
        <v>62134</v>
      </c>
      <c r="F16585">
        <v>1141</v>
      </c>
      <c r="G16585">
        <v>69198</v>
      </c>
      <c r="H16585" t="s">
        <v>94</v>
      </c>
      <c r="I16585" t="s">
        <v>13022</v>
      </c>
    </row>
    <row r="16586" spans="1:9" x14ac:dyDescent="0.3">
      <c r="A16586">
        <v>16585</v>
      </c>
      <c r="B16586" s="1">
        <v>44377</v>
      </c>
      <c r="C16586" s="2">
        <v>0.33333333333333331</v>
      </c>
      <c r="D16586" t="s">
        <v>112</v>
      </c>
      <c r="E16586">
        <v>44067</v>
      </c>
      <c r="F16586">
        <v>831</v>
      </c>
      <c r="G16586">
        <v>49161</v>
      </c>
      <c r="H16586" t="s">
        <v>94</v>
      </c>
      <c r="I16586" t="s">
        <v>13023</v>
      </c>
    </row>
    <row r="16587" spans="1:9" x14ac:dyDescent="0.3">
      <c r="A16587">
        <v>16586</v>
      </c>
      <c r="B16587" s="1">
        <v>44377</v>
      </c>
      <c r="C16587" s="2">
        <v>0.33333333333333331</v>
      </c>
      <c r="D16587" t="s">
        <v>46</v>
      </c>
      <c r="E16587">
        <v>15512</v>
      </c>
      <c r="F16587">
        <v>92</v>
      </c>
      <c r="G16587">
        <v>20075</v>
      </c>
      <c r="H16587" t="s">
        <v>13</v>
      </c>
      <c r="I16587" t="s">
        <v>13024</v>
      </c>
    </row>
    <row r="16588" spans="1:9" x14ac:dyDescent="0.3">
      <c r="A16588">
        <v>16587</v>
      </c>
      <c r="B16588" s="1">
        <v>44377</v>
      </c>
      <c r="C16588" s="2">
        <v>0.33333333333333331</v>
      </c>
      <c r="D16588" t="s">
        <v>105</v>
      </c>
      <c r="E16588">
        <v>23237</v>
      </c>
      <c r="F16588">
        <v>493</v>
      </c>
      <c r="G16588">
        <v>25111</v>
      </c>
      <c r="H16588" t="s">
        <v>94</v>
      </c>
      <c r="I16588" t="s">
        <v>13025</v>
      </c>
    </row>
    <row r="16589" spans="1:9" x14ac:dyDescent="0.3">
      <c r="A16589">
        <v>16588</v>
      </c>
      <c r="B16589" s="1">
        <v>44377</v>
      </c>
      <c r="C16589" s="2">
        <v>0.33333333333333331</v>
      </c>
      <c r="D16589" t="s">
        <v>33</v>
      </c>
      <c r="E16589">
        <v>874307</v>
      </c>
      <c r="F16589">
        <v>3970</v>
      </c>
      <c r="G16589">
        <v>906429</v>
      </c>
      <c r="H16589" t="s">
        <v>94</v>
      </c>
      <c r="I16589" t="s">
        <v>13026</v>
      </c>
    </row>
    <row r="16590" spans="1:9" x14ac:dyDescent="0.3">
      <c r="A16590">
        <v>16589</v>
      </c>
      <c r="B16590" s="1">
        <v>44377</v>
      </c>
      <c r="C16590" s="2">
        <v>0.33333333333333331</v>
      </c>
      <c r="D16590" t="s">
        <v>34</v>
      </c>
      <c r="E16590">
        <v>112892</v>
      </c>
      <c r="F16590">
        <v>1748</v>
      </c>
      <c r="G16590">
        <v>116985</v>
      </c>
      <c r="H16590" t="s">
        <v>94</v>
      </c>
      <c r="I16590" t="s">
        <v>13027</v>
      </c>
    </row>
    <row r="16591" spans="1:9" x14ac:dyDescent="0.3">
      <c r="A16591">
        <v>16590</v>
      </c>
      <c r="B16591" s="1">
        <v>44377</v>
      </c>
      <c r="C16591" s="2">
        <v>0.33333333333333331</v>
      </c>
      <c r="D16591" t="s">
        <v>25</v>
      </c>
      <c r="E16591">
        <v>575971</v>
      </c>
      <c r="F16591">
        <v>16033</v>
      </c>
      <c r="G16591">
        <v>595351</v>
      </c>
      <c r="H16591" t="s">
        <v>94</v>
      </c>
      <c r="I16591" t="s">
        <v>13028</v>
      </c>
    </row>
    <row r="16592" spans="1:9" x14ac:dyDescent="0.3">
      <c r="A16592">
        <v>16591</v>
      </c>
      <c r="B16592" s="1">
        <v>44377</v>
      </c>
      <c r="C16592" s="2">
        <v>0.33333333333333331</v>
      </c>
      <c r="D16592" t="s">
        <v>17</v>
      </c>
      <c r="E16592">
        <v>941839</v>
      </c>
      <c r="F16592">
        <v>8918</v>
      </c>
      <c r="G16592">
        <v>952322</v>
      </c>
      <c r="H16592" t="s">
        <v>94</v>
      </c>
      <c r="I16592" t="s">
        <v>13029</v>
      </c>
    </row>
    <row r="16593" spans="1:9" x14ac:dyDescent="0.3">
      <c r="A16593">
        <v>16592</v>
      </c>
      <c r="B16593" s="1">
        <v>44377</v>
      </c>
      <c r="C16593" s="2">
        <v>0.33333333333333331</v>
      </c>
      <c r="D16593" t="s">
        <v>598</v>
      </c>
      <c r="E16593">
        <v>17954</v>
      </c>
      <c r="F16593">
        <v>305</v>
      </c>
      <c r="G16593">
        <v>20324</v>
      </c>
      <c r="H16593" t="s">
        <v>94</v>
      </c>
      <c r="I16593" t="s">
        <v>13030</v>
      </c>
    </row>
    <row r="16594" spans="1:9" x14ac:dyDescent="0.3">
      <c r="A16594">
        <v>16593</v>
      </c>
      <c r="B16594" s="1">
        <v>44377</v>
      </c>
      <c r="C16594" s="2">
        <v>0.33333333333333331</v>
      </c>
      <c r="D16594" t="s">
        <v>22</v>
      </c>
      <c r="E16594">
        <v>2403349</v>
      </c>
      <c r="F16594">
        <v>32506</v>
      </c>
      <c r="G16594">
        <v>2475190</v>
      </c>
      <c r="H16594" t="s">
        <v>94</v>
      </c>
      <c r="I16594" t="s">
        <v>13031</v>
      </c>
    </row>
    <row r="16595" spans="1:9" x14ac:dyDescent="0.3">
      <c r="A16595">
        <v>16594</v>
      </c>
      <c r="B16595" s="1">
        <v>44377</v>
      </c>
      <c r="C16595" s="2">
        <v>0.33333333333333331</v>
      </c>
      <c r="D16595" t="s">
        <v>10983</v>
      </c>
      <c r="E16595">
        <v>605455</v>
      </c>
      <c r="F16595">
        <v>3651</v>
      </c>
      <c r="G16595">
        <v>622593</v>
      </c>
      <c r="H16595" t="s">
        <v>94</v>
      </c>
      <c r="I16595" t="s">
        <v>13032</v>
      </c>
    </row>
    <row r="16596" spans="1:9" x14ac:dyDescent="0.3">
      <c r="A16596">
        <v>16595</v>
      </c>
      <c r="B16596" s="1">
        <v>44377</v>
      </c>
      <c r="C16596" s="2">
        <v>0.33333333333333331</v>
      </c>
      <c r="D16596" t="s">
        <v>78</v>
      </c>
      <c r="E16596">
        <v>61513</v>
      </c>
      <c r="F16596">
        <v>677</v>
      </c>
      <c r="G16596">
        <v>65770</v>
      </c>
      <c r="H16596" t="s">
        <v>94</v>
      </c>
      <c r="I16596" t="s">
        <v>13033</v>
      </c>
    </row>
    <row r="16597" spans="1:9" x14ac:dyDescent="0.3">
      <c r="A16597">
        <v>16596</v>
      </c>
      <c r="B16597" s="1">
        <v>44377</v>
      </c>
      <c r="C16597" s="2">
        <v>0.33333333333333331</v>
      </c>
      <c r="D16597" t="s">
        <v>32</v>
      </c>
      <c r="E16597">
        <v>330593</v>
      </c>
      <c r="F16597">
        <v>7095</v>
      </c>
      <c r="G16597">
        <v>339933</v>
      </c>
      <c r="H16597" t="s">
        <v>94</v>
      </c>
      <c r="I16597" t="s">
        <v>13034</v>
      </c>
    </row>
    <row r="16598" spans="1:9" x14ac:dyDescent="0.3">
      <c r="A16598">
        <v>16597</v>
      </c>
      <c r="B16598" s="1">
        <v>44377</v>
      </c>
      <c r="C16598" s="2">
        <v>0.33333333333333331</v>
      </c>
      <c r="D16598" t="s">
        <v>19</v>
      </c>
      <c r="E16598">
        <v>1680428</v>
      </c>
      <c r="F16598">
        <v>22577</v>
      </c>
      <c r="G16598">
        <v>1705951</v>
      </c>
      <c r="H16598" t="s">
        <v>94</v>
      </c>
      <c r="I16598" t="s">
        <v>13035</v>
      </c>
    </row>
    <row r="16599" spans="1:9" x14ac:dyDescent="0.3">
      <c r="A16599">
        <v>16598</v>
      </c>
      <c r="B16599" s="1">
        <v>44377</v>
      </c>
      <c r="C16599" s="2">
        <v>0.33333333333333331</v>
      </c>
      <c r="D16599" t="s">
        <v>35</v>
      </c>
      <c r="E16599">
        <v>1459510</v>
      </c>
      <c r="F16599">
        <v>17679</v>
      </c>
      <c r="G16599">
        <v>1498305</v>
      </c>
      <c r="H16599" t="s">
        <v>94</v>
      </c>
      <c r="I16599" t="s">
        <v>13036</v>
      </c>
    </row>
    <row r="16600" spans="1:9" x14ac:dyDescent="0.3">
      <c r="A16600">
        <v>16599</v>
      </c>
      <c r="B16600" s="1">
        <v>44378</v>
      </c>
      <c r="C16600" s="2">
        <v>0.33333333333333331</v>
      </c>
      <c r="D16600" t="s">
        <v>47</v>
      </c>
      <c r="E16600">
        <v>7308</v>
      </c>
      <c r="F16600">
        <v>128</v>
      </c>
      <c r="G16600">
        <v>7467</v>
      </c>
      <c r="H16600" t="s">
        <v>94</v>
      </c>
      <c r="I16600" t="s">
        <v>5072</v>
      </c>
    </row>
    <row r="16601" spans="1:9" x14ac:dyDescent="0.3">
      <c r="A16601">
        <v>16600</v>
      </c>
      <c r="B16601" s="1">
        <v>44378</v>
      </c>
      <c r="C16601" s="2">
        <v>0.33333333333333331</v>
      </c>
      <c r="D16601" t="s">
        <v>27</v>
      </c>
      <c r="E16601">
        <v>1838469</v>
      </c>
      <c r="F16601">
        <v>12706</v>
      </c>
      <c r="G16601">
        <v>1889513</v>
      </c>
      <c r="H16601" t="s">
        <v>94</v>
      </c>
      <c r="I16601" t="s">
        <v>13037</v>
      </c>
    </row>
    <row r="16602" spans="1:9" x14ac:dyDescent="0.3">
      <c r="A16602">
        <v>16601</v>
      </c>
      <c r="B16602" s="1">
        <v>44378</v>
      </c>
      <c r="C16602" s="2">
        <v>0.33333333333333331</v>
      </c>
      <c r="D16602" t="s">
        <v>64</v>
      </c>
      <c r="E16602">
        <v>32923</v>
      </c>
      <c r="F16602">
        <v>172</v>
      </c>
      <c r="G16602">
        <v>35857</v>
      </c>
      <c r="H16602" t="s">
        <v>94</v>
      </c>
      <c r="I16602" t="s">
        <v>13038</v>
      </c>
    </row>
    <row r="16603" spans="1:9" x14ac:dyDescent="0.3">
      <c r="A16603">
        <v>16602</v>
      </c>
      <c r="B16603" s="1">
        <v>44378</v>
      </c>
      <c r="C16603" s="2">
        <v>0.33333333333333331</v>
      </c>
      <c r="D16603" t="s">
        <v>59</v>
      </c>
      <c r="E16603">
        <v>477510</v>
      </c>
      <c r="F16603">
        <v>4539</v>
      </c>
      <c r="G16603">
        <v>508484</v>
      </c>
      <c r="H16603" t="s">
        <v>94</v>
      </c>
      <c r="I16603" t="s">
        <v>13039</v>
      </c>
    </row>
    <row r="16604" spans="1:9" x14ac:dyDescent="0.3">
      <c r="A16604">
        <v>16603</v>
      </c>
      <c r="B16604" s="1">
        <v>44378</v>
      </c>
      <c r="C16604" s="2">
        <v>0.33333333333333331</v>
      </c>
      <c r="D16604" t="s">
        <v>42</v>
      </c>
      <c r="E16604">
        <v>710569</v>
      </c>
      <c r="F16604">
        <v>9588</v>
      </c>
      <c r="G16604">
        <v>721914</v>
      </c>
      <c r="H16604" t="s">
        <v>94</v>
      </c>
      <c r="I16604" t="s">
        <v>13040</v>
      </c>
    </row>
    <row r="16605" spans="1:9" x14ac:dyDescent="0.3">
      <c r="A16605">
        <v>16604</v>
      </c>
      <c r="B16605" s="1">
        <v>44378</v>
      </c>
      <c r="C16605" s="2">
        <v>0.33333333333333331</v>
      </c>
      <c r="D16605" t="s">
        <v>37</v>
      </c>
      <c r="E16605">
        <v>60708</v>
      </c>
      <c r="F16605">
        <v>808</v>
      </c>
      <c r="G16605">
        <v>61670</v>
      </c>
      <c r="H16605" t="s">
        <v>94</v>
      </c>
      <c r="I16605" t="s">
        <v>13041</v>
      </c>
    </row>
    <row r="16606" spans="1:9" x14ac:dyDescent="0.3">
      <c r="A16606">
        <v>16605</v>
      </c>
      <c r="B16606" s="1">
        <v>44378</v>
      </c>
      <c r="C16606" s="2">
        <v>0.33333333333333331</v>
      </c>
      <c r="D16606" t="s">
        <v>36</v>
      </c>
      <c r="E16606">
        <v>975077</v>
      </c>
      <c r="F16606">
        <v>13439</v>
      </c>
      <c r="G16606">
        <v>994480</v>
      </c>
      <c r="H16606" t="s">
        <v>94</v>
      </c>
      <c r="I16606" t="s">
        <v>13042</v>
      </c>
    </row>
    <row r="16607" spans="1:9" x14ac:dyDescent="0.3">
      <c r="A16607">
        <v>16606</v>
      </c>
      <c r="B16607" s="1">
        <v>44378</v>
      </c>
      <c r="C16607" s="2">
        <v>0.33333333333333331</v>
      </c>
      <c r="D16607" t="s">
        <v>324</v>
      </c>
      <c r="E16607">
        <v>10511</v>
      </c>
      <c r="F16607">
        <v>4</v>
      </c>
      <c r="G16607">
        <v>10560</v>
      </c>
      <c r="H16607" t="s">
        <v>13</v>
      </c>
      <c r="I16607" t="s">
        <v>13043</v>
      </c>
    </row>
    <row r="16608" spans="1:9" x14ac:dyDescent="0.3">
      <c r="A16608">
        <v>16607</v>
      </c>
      <c r="B16608" s="1">
        <v>44378</v>
      </c>
      <c r="C16608" s="2">
        <v>0.33333333333333331</v>
      </c>
      <c r="D16608" t="s">
        <v>16</v>
      </c>
      <c r="E16608">
        <v>1407832</v>
      </c>
      <c r="F16608">
        <v>24977</v>
      </c>
      <c r="G16608">
        <v>1434188</v>
      </c>
      <c r="H16608" t="s">
        <v>94</v>
      </c>
      <c r="I16608" t="s">
        <v>13044</v>
      </c>
    </row>
    <row r="16609" spans="1:9" x14ac:dyDescent="0.3">
      <c r="A16609">
        <v>16608</v>
      </c>
      <c r="B16609" s="1">
        <v>44378</v>
      </c>
      <c r="C16609" s="2">
        <v>0.33333333333333331</v>
      </c>
      <c r="D16609" t="s">
        <v>48</v>
      </c>
      <c r="E16609">
        <v>161361</v>
      </c>
      <c r="F16609">
        <v>3054</v>
      </c>
      <c r="G16609">
        <v>166689</v>
      </c>
      <c r="H16609" t="s">
        <v>94</v>
      </c>
      <c r="I16609" t="s">
        <v>13045</v>
      </c>
    </row>
    <row r="16610" spans="1:9" x14ac:dyDescent="0.3">
      <c r="A16610">
        <v>16609</v>
      </c>
      <c r="B16610" s="1">
        <v>44378</v>
      </c>
      <c r="C16610" s="2">
        <v>0.33333333333333331</v>
      </c>
      <c r="D16610" t="s">
        <v>39</v>
      </c>
      <c r="E16610">
        <v>810451</v>
      </c>
      <c r="F16610">
        <v>10059</v>
      </c>
      <c r="G16610">
        <v>823523</v>
      </c>
      <c r="H16610" t="s">
        <v>94</v>
      </c>
      <c r="I16610" t="s">
        <v>13046</v>
      </c>
    </row>
    <row r="16611" spans="1:9" x14ac:dyDescent="0.3">
      <c r="A16611">
        <v>16610</v>
      </c>
      <c r="B16611" s="1">
        <v>44378</v>
      </c>
      <c r="C16611" s="2">
        <v>0.33333333333333331</v>
      </c>
      <c r="D16611" t="s">
        <v>20</v>
      </c>
      <c r="E16611">
        <v>757771</v>
      </c>
      <c r="F16611">
        <v>9431</v>
      </c>
      <c r="G16611">
        <v>768639</v>
      </c>
      <c r="H16611" t="s">
        <v>94</v>
      </c>
      <c r="I16611" t="s">
        <v>13047</v>
      </c>
    </row>
    <row r="16612" spans="1:9" x14ac:dyDescent="0.3">
      <c r="A16612">
        <v>16611</v>
      </c>
      <c r="B16612" s="1">
        <v>44378</v>
      </c>
      <c r="C16612" s="2">
        <v>0.33333333333333331</v>
      </c>
      <c r="D16612" t="s">
        <v>40</v>
      </c>
      <c r="E16612">
        <v>197019</v>
      </c>
      <c r="F16612">
        <v>3479</v>
      </c>
      <c r="G16612">
        <v>202123</v>
      </c>
      <c r="H16612" t="s">
        <v>94</v>
      </c>
      <c r="I16612" t="s">
        <v>13048</v>
      </c>
    </row>
    <row r="16613" spans="1:9" x14ac:dyDescent="0.3">
      <c r="A16613">
        <v>16612</v>
      </c>
      <c r="B16613" s="1">
        <v>44378</v>
      </c>
      <c r="C16613" s="2">
        <v>0.33333333333333331</v>
      </c>
      <c r="D16613" t="s">
        <v>26</v>
      </c>
      <c r="E16613">
        <v>306739</v>
      </c>
      <c r="F16613">
        <v>4323</v>
      </c>
      <c r="G16613">
        <v>315662</v>
      </c>
      <c r="H16613" t="s">
        <v>94</v>
      </c>
      <c r="I16613" t="s">
        <v>13049</v>
      </c>
    </row>
    <row r="16614" spans="1:9" x14ac:dyDescent="0.3">
      <c r="A16614">
        <v>16613</v>
      </c>
      <c r="B16614" s="1">
        <v>44378</v>
      </c>
      <c r="C16614" s="2">
        <v>0.33333333333333331</v>
      </c>
      <c r="D16614" t="s">
        <v>60</v>
      </c>
      <c r="E16614">
        <v>339583</v>
      </c>
      <c r="F16614">
        <v>5113</v>
      </c>
      <c r="G16614">
        <v>345610</v>
      </c>
      <c r="H16614" t="s">
        <v>94</v>
      </c>
      <c r="I16614" t="s">
        <v>13050</v>
      </c>
    </row>
    <row r="16615" spans="1:9" x14ac:dyDescent="0.3">
      <c r="A16615">
        <v>16614</v>
      </c>
      <c r="B16615" s="1">
        <v>44378</v>
      </c>
      <c r="C16615" s="2">
        <v>0.33333333333333331</v>
      </c>
      <c r="D16615" t="s">
        <v>23</v>
      </c>
      <c r="E16615">
        <v>2732242</v>
      </c>
      <c r="F16615">
        <v>35040</v>
      </c>
      <c r="G16615">
        <v>2843810</v>
      </c>
      <c r="H16615" t="s">
        <v>94</v>
      </c>
      <c r="I16615" t="s">
        <v>13051</v>
      </c>
    </row>
    <row r="16616" spans="1:9" x14ac:dyDescent="0.3">
      <c r="A16616">
        <v>16615</v>
      </c>
      <c r="B16616" s="1">
        <v>44378</v>
      </c>
      <c r="C16616" s="2">
        <v>0.33333333333333331</v>
      </c>
      <c r="D16616" t="s">
        <v>12</v>
      </c>
      <c r="E16616">
        <v>2809587</v>
      </c>
      <c r="F16616">
        <v>13235</v>
      </c>
      <c r="G16616">
        <v>2924165</v>
      </c>
      <c r="H16616" t="s">
        <v>94</v>
      </c>
      <c r="I16616" t="s">
        <v>13052</v>
      </c>
    </row>
    <row r="16617" spans="1:9" x14ac:dyDescent="0.3">
      <c r="A16617">
        <v>16616</v>
      </c>
      <c r="B16617" s="1">
        <v>44378</v>
      </c>
      <c r="C16617" s="2">
        <v>0.33333333333333331</v>
      </c>
      <c r="D16617" t="s">
        <v>21</v>
      </c>
      <c r="E16617">
        <v>19592</v>
      </c>
      <c r="F16617">
        <v>202</v>
      </c>
      <c r="G16617">
        <v>20073</v>
      </c>
      <c r="H16617" t="s">
        <v>94</v>
      </c>
      <c r="I16617" t="s">
        <v>13053</v>
      </c>
    </row>
    <row r="16618" spans="1:9" x14ac:dyDescent="0.3">
      <c r="A16618">
        <v>16617</v>
      </c>
      <c r="B16618" s="1">
        <v>44378</v>
      </c>
      <c r="C16618" s="2">
        <v>0.33333333333333331</v>
      </c>
      <c r="D16618" t="s">
        <v>6430</v>
      </c>
      <c r="E16618">
        <v>9411</v>
      </c>
      <c r="F16618">
        <v>48</v>
      </c>
      <c r="G16618">
        <v>9770</v>
      </c>
      <c r="H16618" t="s">
        <v>13</v>
      </c>
      <c r="I16618" t="s">
        <v>13054</v>
      </c>
    </row>
    <row r="16619" spans="1:9" x14ac:dyDescent="0.3">
      <c r="A16619">
        <v>16618</v>
      </c>
      <c r="B16619" s="1">
        <v>44378</v>
      </c>
      <c r="C16619" s="2">
        <v>0.33333333333333331</v>
      </c>
      <c r="D16619" t="s">
        <v>41</v>
      </c>
      <c r="E16619">
        <v>780265</v>
      </c>
      <c r="F16619">
        <v>8969</v>
      </c>
      <c r="G16619">
        <v>789804</v>
      </c>
      <c r="H16619" t="s">
        <v>94</v>
      </c>
      <c r="I16619" t="s">
        <v>13055</v>
      </c>
    </row>
    <row r="16620" spans="1:9" x14ac:dyDescent="0.3">
      <c r="A16620">
        <v>16619</v>
      </c>
      <c r="B16620" s="1">
        <v>44378</v>
      </c>
      <c r="C16620" s="2">
        <v>0.33333333333333331</v>
      </c>
      <c r="D16620" t="s">
        <v>24</v>
      </c>
      <c r="E16620">
        <v>5819901</v>
      </c>
      <c r="F16620">
        <v>121945</v>
      </c>
      <c r="G16620">
        <v>6061404</v>
      </c>
      <c r="H16620" t="s">
        <v>94</v>
      </c>
      <c r="I16620" t="s">
        <v>13056</v>
      </c>
    </row>
    <row r="16621" spans="1:9" x14ac:dyDescent="0.3">
      <c r="A16621">
        <v>16620</v>
      </c>
      <c r="B16621" s="1">
        <v>44378</v>
      </c>
      <c r="C16621" s="2">
        <v>0.33333333333333331</v>
      </c>
      <c r="D16621" t="s">
        <v>45</v>
      </c>
      <c r="E16621">
        <v>62628</v>
      </c>
      <c r="F16621">
        <v>1150</v>
      </c>
      <c r="G16621">
        <v>69790</v>
      </c>
      <c r="H16621" t="s">
        <v>94</v>
      </c>
      <c r="I16621" t="s">
        <v>13057</v>
      </c>
    </row>
    <row r="16622" spans="1:9" x14ac:dyDescent="0.3">
      <c r="A16622">
        <v>16621</v>
      </c>
      <c r="B16622" s="1">
        <v>44378</v>
      </c>
      <c r="C16622" s="2">
        <v>0.33333333333333331</v>
      </c>
      <c r="D16622" t="s">
        <v>112</v>
      </c>
      <c r="E16622">
        <v>44459</v>
      </c>
      <c r="F16622">
        <v>838</v>
      </c>
      <c r="G16622">
        <v>49513</v>
      </c>
      <c r="H16622" t="s">
        <v>94</v>
      </c>
      <c r="I16622" t="s">
        <v>13058</v>
      </c>
    </row>
    <row r="16623" spans="1:9" x14ac:dyDescent="0.3">
      <c r="A16623">
        <v>16622</v>
      </c>
      <c r="B16623" s="1">
        <v>44378</v>
      </c>
      <c r="C16623" s="2">
        <v>0.33333333333333331</v>
      </c>
      <c r="D16623" t="s">
        <v>46</v>
      </c>
      <c r="E16623">
        <v>16188</v>
      </c>
      <c r="F16623">
        <v>93</v>
      </c>
      <c r="G16623">
        <v>20492</v>
      </c>
      <c r="H16623" t="s">
        <v>13</v>
      </c>
      <c r="I16623" t="s">
        <v>13059</v>
      </c>
    </row>
    <row r="16624" spans="1:9" x14ac:dyDescent="0.3">
      <c r="A16624">
        <v>16623</v>
      </c>
      <c r="B16624" s="1">
        <v>44378</v>
      </c>
      <c r="C16624" s="2">
        <v>0.33333333333333331</v>
      </c>
      <c r="D16624" t="s">
        <v>105</v>
      </c>
      <c r="E16624">
        <v>23403</v>
      </c>
      <c r="F16624">
        <v>495</v>
      </c>
      <c r="G16624">
        <v>25239</v>
      </c>
      <c r="H16624" t="s">
        <v>94</v>
      </c>
      <c r="I16624" t="s">
        <v>13060</v>
      </c>
    </row>
    <row r="16625" spans="1:9" x14ac:dyDescent="0.3">
      <c r="A16625">
        <v>16624</v>
      </c>
      <c r="B16625" s="1">
        <v>44378</v>
      </c>
      <c r="C16625" s="2">
        <v>0.33333333333333331</v>
      </c>
      <c r="D16625" t="s">
        <v>33</v>
      </c>
      <c r="E16625">
        <v>877540</v>
      </c>
      <c r="F16625">
        <v>4018</v>
      </c>
      <c r="G16625">
        <v>909800</v>
      </c>
      <c r="H16625" t="s">
        <v>94</v>
      </c>
      <c r="I16625" t="s">
        <v>13061</v>
      </c>
    </row>
    <row r="16626" spans="1:9" x14ac:dyDescent="0.3">
      <c r="A16626">
        <v>16625</v>
      </c>
      <c r="B16626" s="1">
        <v>44378</v>
      </c>
      <c r="C16626" s="2">
        <v>0.33333333333333331</v>
      </c>
      <c r="D16626" t="s">
        <v>34</v>
      </c>
      <c r="E16626">
        <v>113146</v>
      </c>
      <c r="F16626">
        <v>1749</v>
      </c>
      <c r="G16626">
        <v>117249</v>
      </c>
      <c r="H16626" t="s">
        <v>94</v>
      </c>
      <c r="I16626" t="s">
        <v>13062</v>
      </c>
    </row>
    <row r="16627" spans="1:9" x14ac:dyDescent="0.3">
      <c r="A16627">
        <v>16626</v>
      </c>
      <c r="B16627" s="1">
        <v>44378</v>
      </c>
      <c r="C16627" s="2">
        <v>0.33333333333333331</v>
      </c>
      <c r="D16627" t="s">
        <v>25</v>
      </c>
      <c r="E16627">
        <v>576423</v>
      </c>
      <c r="F16627">
        <v>16052</v>
      </c>
      <c r="G16627">
        <v>595609</v>
      </c>
      <c r="H16627" t="s">
        <v>94</v>
      </c>
      <c r="I16627" t="s">
        <v>13063</v>
      </c>
    </row>
    <row r="16628" spans="1:9" x14ac:dyDescent="0.3">
      <c r="A16628">
        <v>16627</v>
      </c>
      <c r="B16628" s="1">
        <v>44378</v>
      </c>
      <c r="C16628" s="2">
        <v>0.33333333333333331</v>
      </c>
      <c r="D16628" t="s">
        <v>17</v>
      </c>
      <c r="E16628">
        <v>942030</v>
      </c>
      <c r="F16628">
        <v>8921</v>
      </c>
      <c r="G16628">
        <v>952422</v>
      </c>
      <c r="H16628" t="s">
        <v>94</v>
      </c>
      <c r="I16628" t="s">
        <v>13064</v>
      </c>
    </row>
    <row r="16629" spans="1:9" x14ac:dyDescent="0.3">
      <c r="A16629">
        <v>16628</v>
      </c>
      <c r="B16629" s="1">
        <v>44378</v>
      </c>
      <c r="C16629" s="2">
        <v>0.33333333333333331</v>
      </c>
      <c r="D16629" t="s">
        <v>598</v>
      </c>
      <c r="E16629">
        <v>18214</v>
      </c>
      <c r="F16629">
        <v>307</v>
      </c>
      <c r="G16629">
        <v>20544</v>
      </c>
      <c r="H16629" t="s">
        <v>94</v>
      </c>
      <c r="I16629" t="s">
        <v>13065</v>
      </c>
    </row>
    <row r="16630" spans="1:9" x14ac:dyDescent="0.3">
      <c r="A16630">
        <v>16629</v>
      </c>
      <c r="B16630" s="1">
        <v>44378</v>
      </c>
      <c r="C16630" s="2">
        <v>0.33333333333333331</v>
      </c>
      <c r="D16630" t="s">
        <v>22</v>
      </c>
      <c r="E16630">
        <v>2408886</v>
      </c>
      <c r="F16630">
        <v>32619</v>
      </c>
      <c r="G16630">
        <v>2479696</v>
      </c>
      <c r="H16630" t="s">
        <v>94</v>
      </c>
      <c r="I16630" t="s">
        <v>13066</v>
      </c>
    </row>
    <row r="16631" spans="1:9" x14ac:dyDescent="0.3">
      <c r="A16631">
        <v>16630</v>
      </c>
      <c r="B16631" s="1">
        <v>44378</v>
      </c>
      <c r="C16631" s="2">
        <v>0.33333333333333331</v>
      </c>
      <c r="D16631" t="s">
        <v>10983</v>
      </c>
      <c r="E16631">
        <v>606461</v>
      </c>
      <c r="F16631">
        <v>3661</v>
      </c>
      <c r="G16631">
        <v>623510</v>
      </c>
      <c r="H16631" t="s">
        <v>94</v>
      </c>
      <c r="I16631" t="s">
        <v>13067</v>
      </c>
    </row>
    <row r="16632" spans="1:9" x14ac:dyDescent="0.3">
      <c r="A16632">
        <v>16631</v>
      </c>
      <c r="B16632" s="1">
        <v>44378</v>
      </c>
      <c r="C16632" s="2">
        <v>0.33333333333333331</v>
      </c>
      <c r="D16632" t="s">
        <v>78</v>
      </c>
      <c r="E16632">
        <v>61663</v>
      </c>
      <c r="F16632">
        <v>682</v>
      </c>
      <c r="G16632">
        <v>66220</v>
      </c>
      <c r="H16632" t="s">
        <v>94</v>
      </c>
      <c r="I16632" t="s">
        <v>13068</v>
      </c>
    </row>
    <row r="16633" spans="1:9" x14ac:dyDescent="0.3">
      <c r="A16633">
        <v>16632</v>
      </c>
      <c r="B16633" s="1">
        <v>44378</v>
      </c>
      <c r="C16633" s="2">
        <v>0.33333333333333331</v>
      </c>
      <c r="D16633" t="s">
        <v>32</v>
      </c>
      <c r="E16633">
        <v>330838</v>
      </c>
      <c r="F16633">
        <v>7316</v>
      </c>
      <c r="G16633">
        <v>340255</v>
      </c>
      <c r="H16633" t="s">
        <v>94</v>
      </c>
      <c r="I16633" t="s">
        <v>13069</v>
      </c>
    </row>
    <row r="16634" spans="1:9" x14ac:dyDescent="0.3">
      <c r="A16634">
        <v>16633</v>
      </c>
      <c r="B16634" s="1">
        <v>44378</v>
      </c>
      <c r="C16634" s="2">
        <v>0.33333333333333331</v>
      </c>
      <c r="D16634" t="s">
        <v>19</v>
      </c>
      <c r="E16634">
        <v>1680720</v>
      </c>
      <c r="F16634">
        <v>22591</v>
      </c>
      <c r="G16634">
        <v>1706107</v>
      </c>
      <c r="H16634" t="s">
        <v>94</v>
      </c>
      <c r="I16634" t="s">
        <v>13070</v>
      </c>
    </row>
    <row r="16635" spans="1:9" x14ac:dyDescent="0.3">
      <c r="A16635">
        <v>16634</v>
      </c>
      <c r="B16635" s="1">
        <v>44378</v>
      </c>
      <c r="C16635" s="2">
        <v>0.33333333333333331</v>
      </c>
      <c r="D16635" t="s">
        <v>35</v>
      </c>
      <c r="E16635">
        <v>1461490</v>
      </c>
      <c r="F16635">
        <v>17708</v>
      </c>
      <c r="G16635">
        <v>1499783</v>
      </c>
      <c r="H16635" t="s">
        <v>94</v>
      </c>
      <c r="I16635" t="s">
        <v>13071</v>
      </c>
    </row>
    <row r="16636" spans="1:9" x14ac:dyDescent="0.3">
      <c r="A16636">
        <v>16635</v>
      </c>
      <c r="B16636" s="1">
        <v>44379</v>
      </c>
      <c r="C16636" s="2">
        <v>0.33333333333333331</v>
      </c>
      <c r="D16636" t="s">
        <v>47</v>
      </c>
      <c r="E16636">
        <v>7308</v>
      </c>
      <c r="F16636">
        <v>128</v>
      </c>
      <c r="G16636">
        <v>7469</v>
      </c>
      <c r="H16636" t="s">
        <v>94</v>
      </c>
      <c r="I16636" t="s">
        <v>5072</v>
      </c>
    </row>
    <row r="16637" spans="1:9" x14ac:dyDescent="0.3">
      <c r="A16637">
        <v>16636</v>
      </c>
      <c r="B16637" s="1">
        <v>44379</v>
      </c>
      <c r="C16637" s="2">
        <v>0.33333333333333331</v>
      </c>
      <c r="D16637" t="s">
        <v>27</v>
      </c>
      <c r="E16637">
        <v>1842432</v>
      </c>
      <c r="F16637">
        <v>12744</v>
      </c>
      <c r="G16637">
        <v>1893354</v>
      </c>
      <c r="H16637" t="s">
        <v>94</v>
      </c>
      <c r="I16637" t="s">
        <v>13072</v>
      </c>
    </row>
    <row r="16638" spans="1:9" x14ac:dyDescent="0.3">
      <c r="A16638">
        <v>16637</v>
      </c>
      <c r="B16638" s="1">
        <v>44379</v>
      </c>
      <c r="C16638" s="2">
        <v>0.33333333333333331</v>
      </c>
      <c r="D16638" t="s">
        <v>64</v>
      </c>
      <c r="E16638">
        <v>33209</v>
      </c>
      <c r="F16638">
        <v>176</v>
      </c>
      <c r="G16638">
        <v>36168</v>
      </c>
      <c r="H16638" t="s">
        <v>94</v>
      </c>
      <c r="I16638" t="s">
        <v>13073</v>
      </c>
    </row>
    <row r="16639" spans="1:9" x14ac:dyDescent="0.3">
      <c r="A16639">
        <v>16638</v>
      </c>
      <c r="B16639" s="1">
        <v>44379</v>
      </c>
      <c r="C16639" s="2">
        <v>0.33333333333333331</v>
      </c>
      <c r="D16639" t="s">
        <v>59</v>
      </c>
      <c r="E16639">
        <v>480839</v>
      </c>
      <c r="F16639">
        <v>4577</v>
      </c>
      <c r="G16639">
        <v>511153</v>
      </c>
      <c r="H16639" t="s">
        <v>94</v>
      </c>
      <c r="I16639" t="s">
        <v>13074</v>
      </c>
    </row>
    <row r="16640" spans="1:9" x14ac:dyDescent="0.3">
      <c r="A16640">
        <v>16639</v>
      </c>
      <c r="B16640" s="1">
        <v>44379</v>
      </c>
      <c r="C16640" s="2">
        <v>0.33333333333333331</v>
      </c>
      <c r="D16640" t="s">
        <v>42</v>
      </c>
      <c r="E16640">
        <v>710793</v>
      </c>
      <c r="F16640">
        <v>9592</v>
      </c>
      <c r="G16640">
        <v>722101</v>
      </c>
      <c r="H16640" t="s">
        <v>94</v>
      </c>
      <c r="I16640" t="s">
        <v>13075</v>
      </c>
    </row>
    <row r="16641" spans="1:9" x14ac:dyDescent="0.3">
      <c r="A16641">
        <v>16640</v>
      </c>
      <c r="B16641" s="1">
        <v>44379</v>
      </c>
      <c r="C16641" s="2">
        <v>0.33333333333333331</v>
      </c>
      <c r="D16641" t="s">
        <v>37</v>
      </c>
      <c r="E16641">
        <v>60730</v>
      </c>
      <c r="F16641">
        <v>808</v>
      </c>
      <c r="G16641">
        <v>61687</v>
      </c>
      <c r="H16641" t="s">
        <v>94</v>
      </c>
      <c r="I16641" t="s">
        <v>13076</v>
      </c>
    </row>
    <row r="16642" spans="1:9" x14ac:dyDescent="0.3">
      <c r="A16642">
        <v>16641</v>
      </c>
      <c r="B16642" s="1">
        <v>44379</v>
      </c>
      <c r="C16642" s="2">
        <v>0.33333333333333331</v>
      </c>
      <c r="D16642" t="s">
        <v>36</v>
      </c>
      <c r="E16642">
        <v>975658</v>
      </c>
      <c r="F16642">
        <v>13445</v>
      </c>
      <c r="G16642">
        <v>994890</v>
      </c>
      <c r="H16642" t="s">
        <v>94</v>
      </c>
      <c r="I16642" t="s">
        <v>13077</v>
      </c>
    </row>
    <row r="16643" spans="1:9" x14ac:dyDescent="0.3">
      <c r="A16643">
        <v>16642</v>
      </c>
      <c r="B16643" s="1">
        <v>44379</v>
      </c>
      <c r="C16643" s="2">
        <v>0.33333333333333331</v>
      </c>
      <c r="D16643" t="s">
        <v>324</v>
      </c>
      <c r="E16643">
        <v>10514</v>
      </c>
      <c r="F16643">
        <v>4</v>
      </c>
      <c r="G16643">
        <v>10561</v>
      </c>
      <c r="H16643" t="s">
        <v>13</v>
      </c>
      <c r="I16643" t="s">
        <v>13078</v>
      </c>
    </row>
    <row r="16644" spans="1:9" x14ac:dyDescent="0.3">
      <c r="A16644">
        <v>16643</v>
      </c>
      <c r="B16644" s="1">
        <v>44379</v>
      </c>
      <c r="C16644" s="2">
        <v>0.33333333333333331</v>
      </c>
      <c r="D16644" t="s">
        <v>16</v>
      </c>
      <c r="E16644">
        <v>1407943</v>
      </c>
      <c r="F16644">
        <v>24981</v>
      </c>
      <c r="G16644">
        <v>1434281</v>
      </c>
      <c r="H16644" t="s">
        <v>94</v>
      </c>
      <c r="I16644" t="s">
        <v>13079</v>
      </c>
    </row>
    <row r="16645" spans="1:9" x14ac:dyDescent="0.3">
      <c r="A16645">
        <v>16644</v>
      </c>
      <c r="B16645" s="1">
        <v>44379</v>
      </c>
      <c r="C16645" s="2">
        <v>0.33333333333333331</v>
      </c>
      <c r="D16645" t="s">
        <v>48</v>
      </c>
      <c r="E16645">
        <v>161582</v>
      </c>
      <c r="F16645">
        <v>3060</v>
      </c>
      <c r="G16645">
        <v>166920</v>
      </c>
      <c r="H16645" t="s">
        <v>94</v>
      </c>
      <c r="I16645" t="s">
        <v>13080</v>
      </c>
    </row>
    <row r="16646" spans="1:9" x14ac:dyDescent="0.3">
      <c r="A16646">
        <v>16645</v>
      </c>
      <c r="B16646" s="1">
        <v>44379</v>
      </c>
      <c r="C16646" s="2">
        <v>0.33333333333333331</v>
      </c>
      <c r="D16646" t="s">
        <v>39</v>
      </c>
      <c r="E16646">
        <v>810751</v>
      </c>
      <c r="F16646">
        <v>10062</v>
      </c>
      <c r="G16646">
        <v>823607</v>
      </c>
      <c r="H16646" t="s">
        <v>94</v>
      </c>
      <c r="I16646" t="s">
        <v>13081</v>
      </c>
    </row>
    <row r="16647" spans="1:9" x14ac:dyDescent="0.3">
      <c r="A16647">
        <v>16646</v>
      </c>
      <c r="B16647" s="1">
        <v>44379</v>
      </c>
      <c r="C16647" s="2">
        <v>0.33333333333333331</v>
      </c>
      <c r="D16647" t="s">
        <v>20</v>
      </c>
      <c r="E16647">
        <v>757898</v>
      </c>
      <c r="F16647">
        <v>9446</v>
      </c>
      <c r="G16647">
        <v>768724</v>
      </c>
      <c r="H16647" t="s">
        <v>94</v>
      </c>
      <c r="I16647" t="s">
        <v>13082</v>
      </c>
    </row>
    <row r="16648" spans="1:9" x14ac:dyDescent="0.3">
      <c r="A16648">
        <v>16647</v>
      </c>
      <c r="B16648" s="1">
        <v>44379</v>
      </c>
      <c r="C16648" s="2">
        <v>0.33333333333333331</v>
      </c>
      <c r="D16648" t="s">
        <v>40</v>
      </c>
      <c r="E16648">
        <v>197171</v>
      </c>
      <c r="F16648">
        <v>3480</v>
      </c>
      <c r="G16648">
        <v>202290</v>
      </c>
      <c r="H16648" t="s">
        <v>94</v>
      </c>
      <c r="I16648" t="s">
        <v>13083</v>
      </c>
    </row>
    <row r="16649" spans="1:9" x14ac:dyDescent="0.3">
      <c r="A16649">
        <v>16648</v>
      </c>
      <c r="B16649" s="1">
        <v>44379</v>
      </c>
      <c r="C16649" s="2">
        <v>0.33333333333333331</v>
      </c>
      <c r="D16649" t="s">
        <v>26</v>
      </c>
      <c r="E16649">
        <v>307312</v>
      </c>
      <c r="F16649">
        <v>4327</v>
      </c>
      <c r="G16649">
        <v>315960</v>
      </c>
      <c r="H16649" t="s">
        <v>94</v>
      </c>
      <c r="I16649" t="s">
        <v>13084</v>
      </c>
    </row>
    <row r="16650" spans="1:9" x14ac:dyDescent="0.3">
      <c r="A16650">
        <v>16649</v>
      </c>
      <c r="B16650" s="1">
        <v>44379</v>
      </c>
      <c r="C16650" s="2">
        <v>0.33333333333333331</v>
      </c>
      <c r="D16650" t="s">
        <v>60</v>
      </c>
      <c r="E16650">
        <v>339739</v>
      </c>
      <c r="F16650">
        <v>5113</v>
      </c>
      <c r="G16650">
        <v>345706</v>
      </c>
      <c r="H16650" t="s">
        <v>94</v>
      </c>
      <c r="I16650" t="s">
        <v>13085</v>
      </c>
    </row>
    <row r="16651" spans="1:9" x14ac:dyDescent="0.3">
      <c r="A16651">
        <v>16650</v>
      </c>
      <c r="B16651" s="1">
        <v>44379</v>
      </c>
      <c r="C16651" s="2">
        <v>0.33333333333333331</v>
      </c>
      <c r="D16651" t="s">
        <v>23</v>
      </c>
      <c r="E16651">
        <v>2746544</v>
      </c>
      <c r="F16651">
        <v>35134</v>
      </c>
      <c r="G16651">
        <v>2847013</v>
      </c>
      <c r="H16651" t="s">
        <v>94</v>
      </c>
      <c r="I16651" t="s">
        <v>13086</v>
      </c>
    </row>
    <row r="16652" spans="1:9" x14ac:dyDescent="0.3">
      <c r="A16652">
        <v>16651</v>
      </c>
      <c r="B16652" s="1">
        <v>44379</v>
      </c>
      <c r="C16652" s="2">
        <v>0.33333333333333331</v>
      </c>
      <c r="D16652" t="s">
        <v>12</v>
      </c>
      <c r="E16652">
        <v>2821151</v>
      </c>
      <c r="F16652">
        <v>13359</v>
      </c>
      <c r="G16652">
        <v>2937033</v>
      </c>
      <c r="H16652" t="s">
        <v>94</v>
      </c>
      <c r="I16652" t="s">
        <v>13087</v>
      </c>
    </row>
    <row r="16653" spans="1:9" x14ac:dyDescent="0.3">
      <c r="A16653">
        <v>16652</v>
      </c>
      <c r="B16653" s="1">
        <v>44379</v>
      </c>
      <c r="C16653" s="2">
        <v>0.33333333333333331</v>
      </c>
      <c r="D16653" t="s">
        <v>21</v>
      </c>
      <c r="E16653">
        <v>19626</v>
      </c>
      <c r="F16653">
        <v>202</v>
      </c>
      <c r="G16653">
        <v>20090</v>
      </c>
      <c r="H16653" t="s">
        <v>94</v>
      </c>
      <c r="I16653" t="s">
        <v>13088</v>
      </c>
    </row>
    <row r="16654" spans="1:9" x14ac:dyDescent="0.3">
      <c r="A16654">
        <v>16653</v>
      </c>
      <c r="B16654" s="1">
        <v>44379</v>
      </c>
      <c r="C16654" s="2">
        <v>0.33333333333333331</v>
      </c>
      <c r="D16654" t="s">
        <v>6430</v>
      </c>
      <c r="E16654">
        <v>9466</v>
      </c>
      <c r="F16654">
        <v>49</v>
      </c>
      <c r="G16654">
        <v>9808</v>
      </c>
      <c r="H16654" t="s">
        <v>13</v>
      </c>
      <c r="I16654" t="s">
        <v>13089</v>
      </c>
    </row>
    <row r="16655" spans="1:9" x14ac:dyDescent="0.3">
      <c r="A16655">
        <v>16654</v>
      </c>
      <c r="B16655" s="1">
        <v>44379</v>
      </c>
      <c r="C16655" s="2">
        <v>0.33333333333333331</v>
      </c>
      <c r="D16655" t="s">
        <v>41</v>
      </c>
      <c r="E16655">
        <v>780330</v>
      </c>
      <c r="F16655">
        <v>8981</v>
      </c>
      <c r="G16655">
        <v>789844</v>
      </c>
      <c r="H16655" t="s">
        <v>94</v>
      </c>
      <c r="I16655" t="s">
        <v>13090</v>
      </c>
    </row>
    <row r="16656" spans="1:9" x14ac:dyDescent="0.3">
      <c r="A16656">
        <v>16655</v>
      </c>
      <c r="B16656" s="1">
        <v>44379</v>
      </c>
      <c r="C16656" s="2">
        <v>0.33333333333333331</v>
      </c>
      <c r="D16656" t="s">
        <v>24</v>
      </c>
      <c r="E16656">
        <v>5828535</v>
      </c>
      <c r="F16656">
        <v>122197</v>
      </c>
      <c r="G16656">
        <v>6070599</v>
      </c>
      <c r="H16656" t="s">
        <v>94</v>
      </c>
      <c r="I16656" t="s">
        <v>13091</v>
      </c>
    </row>
    <row r="16657" spans="1:9" x14ac:dyDescent="0.3">
      <c r="A16657">
        <v>16656</v>
      </c>
      <c r="B16657" s="1">
        <v>44379</v>
      </c>
      <c r="C16657" s="2">
        <v>0.33333333333333331</v>
      </c>
      <c r="D16657" t="s">
        <v>45</v>
      </c>
      <c r="E16657">
        <v>63206</v>
      </c>
      <c r="F16657">
        <v>1162</v>
      </c>
      <c r="G16657">
        <v>70298</v>
      </c>
      <c r="H16657" t="s">
        <v>94</v>
      </c>
      <c r="I16657" t="s">
        <v>13092</v>
      </c>
    </row>
    <row r="16658" spans="1:9" x14ac:dyDescent="0.3">
      <c r="A16658">
        <v>16657</v>
      </c>
      <c r="B16658" s="1">
        <v>44379</v>
      </c>
      <c r="C16658" s="2">
        <v>0.33333333333333331</v>
      </c>
      <c r="D16658" t="s">
        <v>112</v>
      </c>
      <c r="E16658">
        <v>44709</v>
      </c>
      <c r="F16658">
        <v>844</v>
      </c>
      <c r="G16658">
        <v>50090</v>
      </c>
      <c r="H16658" t="s">
        <v>94</v>
      </c>
      <c r="I16658" t="s">
        <v>13093</v>
      </c>
    </row>
    <row r="16659" spans="1:9" x14ac:dyDescent="0.3">
      <c r="A16659">
        <v>16658</v>
      </c>
      <c r="B16659" s="1">
        <v>44379</v>
      </c>
      <c r="C16659" s="2">
        <v>0.33333333333333331</v>
      </c>
      <c r="D16659" t="s">
        <v>46</v>
      </c>
      <c r="E16659">
        <v>16545</v>
      </c>
      <c r="F16659">
        <v>93</v>
      </c>
      <c r="G16659">
        <v>20770</v>
      </c>
      <c r="H16659" t="s">
        <v>13</v>
      </c>
      <c r="I16659" t="s">
        <v>13094</v>
      </c>
    </row>
    <row r="16660" spans="1:9" x14ac:dyDescent="0.3">
      <c r="A16660">
        <v>16659</v>
      </c>
      <c r="B16660" s="1">
        <v>44379</v>
      </c>
      <c r="C16660" s="2">
        <v>0.33333333333333331</v>
      </c>
      <c r="D16660" t="s">
        <v>105</v>
      </c>
      <c r="E16660">
        <v>23486</v>
      </c>
      <c r="F16660">
        <v>498</v>
      </c>
      <c r="G16660">
        <v>25305</v>
      </c>
      <c r="H16660" t="s">
        <v>94</v>
      </c>
      <c r="I16660" t="s">
        <v>13095</v>
      </c>
    </row>
    <row r="16661" spans="1:9" x14ac:dyDescent="0.3">
      <c r="A16661">
        <v>16660</v>
      </c>
      <c r="B16661" s="1">
        <v>44379</v>
      </c>
      <c r="C16661" s="2">
        <v>0.33333333333333331</v>
      </c>
      <c r="D16661" t="s">
        <v>33</v>
      </c>
      <c r="E16661">
        <v>880997</v>
      </c>
      <c r="F16661">
        <v>4063</v>
      </c>
      <c r="G16661">
        <v>912887</v>
      </c>
      <c r="H16661" t="s">
        <v>94</v>
      </c>
      <c r="I16661" t="s">
        <v>13096</v>
      </c>
    </row>
    <row r="16662" spans="1:9" x14ac:dyDescent="0.3">
      <c r="A16662">
        <v>16661</v>
      </c>
      <c r="B16662" s="1">
        <v>44379</v>
      </c>
      <c r="C16662" s="2">
        <v>0.33333333333333331</v>
      </c>
      <c r="D16662" t="s">
        <v>34</v>
      </c>
      <c r="E16662">
        <v>113373</v>
      </c>
      <c r="F16662">
        <v>1751</v>
      </c>
      <c r="G16662">
        <v>117465</v>
      </c>
      <c r="H16662" t="s">
        <v>94</v>
      </c>
      <c r="I16662" t="s">
        <v>13097</v>
      </c>
    </row>
    <row r="16663" spans="1:9" x14ac:dyDescent="0.3">
      <c r="A16663">
        <v>16662</v>
      </c>
      <c r="B16663" s="1">
        <v>44379</v>
      </c>
      <c r="C16663" s="2">
        <v>0.33333333333333331</v>
      </c>
      <c r="D16663" t="s">
        <v>25</v>
      </c>
      <c r="E16663">
        <v>576866</v>
      </c>
      <c r="F16663">
        <v>16072</v>
      </c>
      <c r="G16663">
        <v>595899</v>
      </c>
      <c r="H16663" t="s">
        <v>94</v>
      </c>
      <c r="I16663" t="s">
        <v>13098</v>
      </c>
    </row>
    <row r="16664" spans="1:9" x14ac:dyDescent="0.3">
      <c r="A16664">
        <v>16663</v>
      </c>
      <c r="B16664" s="1">
        <v>44379</v>
      </c>
      <c r="C16664" s="2">
        <v>0.33333333333333331</v>
      </c>
      <c r="D16664" t="s">
        <v>17</v>
      </c>
      <c r="E16664">
        <v>942172</v>
      </c>
      <c r="F16664">
        <v>8923</v>
      </c>
      <c r="G16664">
        <v>952497</v>
      </c>
      <c r="H16664" t="s">
        <v>94</v>
      </c>
      <c r="I16664" t="s">
        <v>13099</v>
      </c>
    </row>
    <row r="16665" spans="1:9" x14ac:dyDescent="0.3">
      <c r="A16665">
        <v>16664</v>
      </c>
      <c r="B16665" s="1">
        <v>44379</v>
      </c>
      <c r="C16665" s="2">
        <v>0.33333333333333331</v>
      </c>
      <c r="D16665" t="s">
        <v>598</v>
      </c>
      <c r="E16665">
        <v>18251</v>
      </c>
      <c r="F16665">
        <v>308</v>
      </c>
      <c r="G16665">
        <v>20666</v>
      </c>
      <c r="H16665" t="s">
        <v>94</v>
      </c>
      <c r="I16665" t="s">
        <v>13100</v>
      </c>
    </row>
    <row r="16666" spans="1:9" x14ac:dyDescent="0.3">
      <c r="A16666">
        <v>16665</v>
      </c>
      <c r="B16666" s="1">
        <v>44379</v>
      </c>
      <c r="C16666" s="2">
        <v>0.33333333333333331</v>
      </c>
      <c r="D16666" t="s">
        <v>22</v>
      </c>
      <c r="E16666">
        <v>2413930</v>
      </c>
      <c r="F16666">
        <v>32721</v>
      </c>
      <c r="G16666">
        <v>2484177</v>
      </c>
      <c r="H16666" t="s">
        <v>94</v>
      </c>
      <c r="I16666" t="s">
        <v>13101</v>
      </c>
    </row>
    <row r="16667" spans="1:9" x14ac:dyDescent="0.3">
      <c r="A16667">
        <v>16666</v>
      </c>
      <c r="B16667" s="1">
        <v>44379</v>
      </c>
      <c r="C16667" s="2">
        <v>0.33333333333333331</v>
      </c>
      <c r="D16667" t="s">
        <v>10983</v>
      </c>
      <c r="E16667">
        <v>607658</v>
      </c>
      <c r="F16667">
        <v>3669</v>
      </c>
      <c r="G16667">
        <v>624379</v>
      </c>
      <c r="H16667" t="s">
        <v>94</v>
      </c>
      <c r="I16667" t="s">
        <v>13102</v>
      </c>
    </row>
    <row r="16668" spans="1:9" x14ac:dyDescent="0.3">
      <c r="A16668">
        <v>16667</v>
      </c>
      <c r="B16668" s="1">
        <v>44379</v>
      </c>
      <c r="C16668" s="2">
        <v>0.33333333333333331</v>
      </c>
      <c r="D16668" t="s">
        <v>78</v>
      </c>
      <c r="E16668">
        <v>62130</v>
      </c>
      <c r="F16668">
        <v>683</v>
      </c>
      <c r="G16668">
        <v>66629</v>
      </c>
      <c r="H16668" t="s">
        <v>94</v>
      </c>
      <c r="I16668" t="s">
        <v>13103</v>
      </c>
    </row>
    <row r="16669" spans="1:9" x14ac:dyDescent="0.3">
      <c r="A16669">
        <v>16668</v>
      </c>
      <c r="B16669" s="1">
        <v>44379</v>
      </c>
      <c r="C16669" s="2">
        <v>0.33333333333333331</v>
      </c>
      <c r="D16669" t="s">
        <v>32</v>
      </c>
      <c r="E16669">
        <v>331089</v>
      </c>
      <c r="F16669">
        <v>7324</v>
      </c>
      <c r="G16669">
        <v>340379</v>
      </c>
      <c r="H16669" t="s">
        <v>94</v>
      </c>
      <c r="I16669" t="s">
        <v>13104</v>
      </c>
    </row>
    <row r="16670" spans="1:9" x14ac:dyDescent="0.3">
      <c r="A16670">
        <v>16669</v>
      </c>
      <c r="B16670" s="1">
        <v>44379</v>
      </c>
      <c r="C16670" s="2">
        <v>0.33333333333333331</v>
      </c>
      <c r="D16670" t="s">
        <v>19</v>
      </c>
      <c r="E16670">
        <v>1680980</v>
      </c>
      <c r="F16670">
        <v>22601</v>
      </c>
      <c r="G16670">
        <v>1706268</v>
      </c>
      <c r="H16670" t="s">
        <v>94</v>
      </c>
      <c r="I16670" t="s">
        <v>13105</v>
      </c>
    </row>
    <row r="16671" spans="1:9" x14ac:dyDescent="0.3">
      <c r="A16671">
        <v>16670</v>
      </c>
      <c r="B16671" s="1">
        <v>44379</v>
      </c>
      <c r="C16671" s="2">
        <v>0.33333333333333331</v>
      </c>
      <c r="D16671" t="s">
        <v>35</v>
      </c>
      <c r="E16671">
        <v>1463379</v>
      </c>
      <c r="F16671">
        <v>17735</v>
      </c>
      <c r="G16671">
        <v>1501284</v>
      </c>
      <c r="H16671" t="s">
        <v>94</v>
      </c>
      <c r="I16671" t="s">
        <v>13106</v>
      </c>
    </row>
    <row r="16672" spans="1:9" x14ac:dyDescent="0.3">
      <c r="A16672">
        <v>16671</v>
      </c>
      <c r="B16672" s="1">
        <v>44380</v>
      </c>
      <c r="C16672" s="2">
        <v>0.33333333333333331</v>
      </c>
      <c r="D16672" t="s">
        <v>47</v>
      </c>
      <c r="E16672">
        <v>7325</v>
      </c>
      <c r="F16672">
        <v>128</v>
      </c>
      <c r="G16672">
        <v>7475</v>
      </c>
      <c r="H16672" t="s">
        <v>94</v>
      </c>
      <c r="I16672" t="s">
        <v>13107</v>
      </c>
    </row>
    <row r="16673" spans="1:9" x14ac:dyDescent="0.3">
      <c r="A16673">
        <v>16672</v>
      </c>
      <c r="B16673" s="1">
        <v>44380</v>
      </c>
      <c r="C16673" s="2">
        <v>0.33333333333333331</v>
      </c>
      <c r="D16673" t="s">
        <v>27</v>
      </c>
      <c r="E16673">
        <v>1846716</v>
      </c>
      <c r="F16673">
        <v>12779</v>
      </c>
      <c r="G16673">
        <v>1896818</v>
      </c>
      <c r="H16673" t="s">
        <v>94</v>
      </c>
      <c r="I16673" t="s">
        <v>13108</v>
      </c>
    </row>
    <row r="16674" spans="1:9" x14ac:dyDescent="0.3">
      <c r="A16674">
        <v>16673</v>
      </c>
      <c r="B16674" s="1">
        <v>44380</v>
      </c>
      <c r="C16674" s="2">
        <v>0.33333333333333331</v>
      </c>
      <c r="D16674" t="s">
        <v>64</v>
      </c>
      <c r="E16674">
        <v>33432</v>
      </c>
      <c r="F16674">
        <v>176</v>
      </c>
      <c r="G16674">
        <v>36572</v>
      </c>
      <c r="H16674" t="s">
        <v>94</v>
      </c>
      <c r="I16674" t="s">
        <v>13109</v>
      </c>
    </row>
    <row r="16675" spans="1:9" x14ac:dyDescent="0.3">
      <c r="A16675">
        <v>16674</v>
      </c>
      <c r="B16675" s="1">
        <v>44380</v>
      </c>
      <c r="C16675" s="2">
        <v>0.33333333333333331</v>
      </c>
      <c r="D16675" t="s">
        <v>59</v>
      </c>
      <c r="E16675">
        <v>483741</v>
      </c>
      <c r="F16675">
        <v>4604</v>
      </c>
      <c r="G16675">
        <v>513606</v>
      </c>
      <c r="H16675" t="s">
        <v>94</v>
      </c>
      <c r="I16675" t="s">
        <v>13110</v>
      </c>
    </row>
    <row r="16676" spans="1:9" x14ac:dyDescent="0.3">
      <c r="A16676">
        <v>16675</v>
      </c>
      <c r="B16676" s="1">
        <v>44380</v>
      </c>
      <c r="C16676" s="2">
        <v>0.33333333333333331</v>
      </c>
      <c r="D16676" t="s">
        <v>42</v>
      </c>
      <c r="E16676">
        <v>710995</v>
      </c>
      <c r="F16676">
        <v>9594</v>
      </c>
      <c r="G16676">
        <v>722282</v>
      </c>
      <c r="H16676" t="s">
        <v>94</v>
      </c>
      <c r="I16676" t="s">
        <v>13111</v>
      </c>
    </row>
    <row r="16677" spans="1:9" x14ac:dyDescent="0.3">
      <c r="A16677">
        <v>16676</v>
      </c>
      <c r="B16677" s="1">
        <v>44380</v>
      </c>
      <c r="C16677" s="2">
        <v>0.33333333333333331</v>
      </c>
      <c r="D16677" t="s">
        <v>37</v>
      </c>
      <c r="E16677">
        <v>60745</v>
      </c>
      <c r="F16677">
        <v>808</v>
      </c>
      <c r="G16677">
        <v>61700</v>
      </c>
      <c r="H16677" t="s">
        <v>94</v>
      </c>
      <c r="I16677" t="s">
        <v>13112</v>
      </c>
    </row>
    <row r="16678" spans="1:9" x14ac:dyDescent="0.3">
      <c r="A16678">
        <v>16677</v>
      </c>
      <c r="B16678" s="1">
        <v>44380</v>
      </c>
      <c r="C16678" s="2">
        <v>0.33333333333333331</v>
      </c>
      <c r="D16678" t="s">
        <v>36</v>
      </c>
      <c r="E16678">
        <v>976125</v>
      </c>
      <c r="F16678">
        <v>13450</v>
      </c>
      <c r="G16678">
        <v>995195</v>
      </c>
      <c r="H16678" t="s">
        <v>94</v>
      </c>
      <c r="I16678" t="s">
        <v>13113</v>
      </c>
    </row>
    <row r="16679" spans="1:9" x14ac:dyDescent="0.3">
      <c r="A16679">
        <v>16678</v>
      </c>
      <c r="B16679" s="1">
        <v>44380</v>
      </c>
      <c r="C16679" s="2">
        <v>0.33333333333333331</v>
      </c>
      <c r="D16679" t="s">
        <v>324</v>
      </c>
      <c r="E16679">
        <v>10518</v>
      </c>
      <c r="F16679">
        <v>4</v>
      </c>
      <c r="G16679">
        <v>10565</v>
      </c>
      <c r="H16679" t="s">
        <v>13</v>
      </c>
      <c r="I16679" t="s">
        <v>13114</v>
      </c>
    </row>
    <row r="16680" spans="1:9" x14ac:dyDescent="0.3">
      <c r="A16680">
        <v>16679</v>
      </c>
      <c r="B16680" s="1">
        <v>44380</v>
      </c>
      <c r="C16680" s="2">
        <v>0.33333333333333331</v>
      </c>
      <c r="D16680" t="s">
        <v>16</v>
      </c>
      <c r="E16680">
        <v>1408350</v>
      </c>
      <c r="F16680">
        <v>24983</v>
      </c>
      <c r="G16680">
        <v>1434374</v>
      </c>
      <c r="H16680" t="s">
        <v>94</v>
      </c>
      <c r="I16680" t="s">
        <v>13115</v>
      </c>
    </row>
    <row r="16681" spans="1:9" x14ac:dyDescent="0.3">
      <c r="A16681">
        <v>16680</v>
      </c>
      <c r="B16681" s="1">
        <v>44380</v>
      </c>
      <c r="C16681" s="2">
        <v>0.33333333333333331</v>
      </c>
      <c r="D16681" t="s">
        <v>48</v>
      </c>
      <c r="E16681">
        <v>161867</v>
      </c>
      <c r="F16681">
        <v>3062</v>
      </c>
      <c r="G16681">
        <v>167103</v>
      </c>
      <c r="H16681" t="s">
        <v>94</v>
      </c>
      <c r="I16681" t="s">
        <v>13116</v>
      </c>
    </row>
    <row r="16682" spans="1:9" x14ac:dyDescent="0.3">
      <c r="A16682">
        <v>16681</v>
      </c>
      <c r="B16682" s="1">
        <v>44380</v>
      </c>
      <c r="C16682" s="2">
        <v>0.33333333333333331</v>
      </c>
      <c r="D16682" t="s">
        <v>39</v>
      </c>
      <c r="E16682">
        <v>810979</v>
      </c>
      <c r="F16682">
        <v>10064</v>
      </c>
      <c r="G16682">
        <v>823687</v>
      </c>
      <c r="H16682" t="s">
        <v>94</v>
      </c>
      <c r="I16682" t="s">
        <v>13117</v>
      </c>
    </row>
    <row r="16683" spans="1:9" x14ac:dyDescent="0.3">
      <c r="A16683">
        <v>16682</v>
      </c>
      <c r="B16683" s="1">
        <v>44380</v>
      </c>
      <c r="C16683" s="2">
        <v>0.33333333333333331</v>
      </c>
      <c r="D16683" t="s">
        <v>20</v>
      </c>
      <c r="E16683">
        <v>758046</v>
      </c>
      <c r="F16683">
        <v>9461</v>
      </c>
      <c r="G16683">
        <v>768800</v>
      </c>
      <c r="H16683" t="s">
        <v>94</v>
      </c>
      <c r="I16683" t="s">
        <v>13118</v>
      </c>
    </row>
    <row r="16684" spans="1:9" x14ac:dyDescent="0.3">
      <c r="A16684">
        <v>16683</v>
      </c>
      <c r="B16684" s="1">
        <v>44380</v>
      </c>
      <c r="C16684" s="2">
        <v>0.33333333333333331</v>
      </c>
      <c r="D16684" t="s">
        <v>40</v>
      </c>
      <c r="E16684">
        <v>197380</v>
      </c>
      <c r="F16684">
        <v>3481</v>
      </c>
      <c r="G16684">
        <v>202440</v>
      </c>
      <c r="H16684" t="s">
        <v>94</v>
      </c>
      <c r="I16684" t="s">
        <v>13119</v>
      </c>
    </row>
    <row r="16685" spans="1:9" x14ac:dyDescent="0.3">
      <c r="A16685">
        <v>16684</v>
      </c>
      <c r="B16685" s="1">
        <v>44380</v>
      </c>
      <c r="C16685" s="2">
        <v>0.33333333333333331</v>
      </c>
      <c r="D16685" t="s">
        <v>26</v>
      </c>
      <c r="E16685">
        <v>307749</v>
      </c>
      <c r="F16685">
        <v>4333</v>
      </c>
      <c r="G16685">
        <v>316291</v>
      </c>
      <c r="H16685" t="s">
        <v>94</v>
      </c>
      <c r="I16685" t="s">
        <v>13120</v>
      </c>
    </row>
    <row r="16686" spans="1:9" x14ac:dyDescent="0.3">
      <c r="A16686">
        <v>16685</v>
      </c>
      <c r="B16686" s="1">
        <v>44380</v>
      </c>
      <c r="C16686" s="2">
        <v>0.33333333333333331</v>
      </c>
      <c r="D16686" t="s">
        <v>60</v>
      </c>
      <c r="E16686">
        <v>339850</v>
      </c>
      <c r="F16686">
        <v>5113</v>
      </c>
      <c r="G16686">
        <v>345794</v>
      </c>
      <c r="H16686" t="s">
        <v>94</v>
      </c>
      <c r="I16686" t="s">
        <v>13121</v>
      </c>
    </row>
    <row r="16687" spans="1:9" x14ac:dyDescent="0.3">
      <c r="A16687">
        <v>16686</v>
      </c>
      <c r="B16687" s="1">
        <v>44380</v>
      </c>
      <c r="C16687" s="2">
        <v>0.33333333333333331</v>
      </c>
      <c r="D16687" t="s">
        <v>23</v>
      </c>
      <c r="E16687">
        <v>2760881</v>
      </c>
      <c r="F16687">
        <v>35222</v>
      </c>
      <c r="G16687">
        <v>2849997</v>
      </c>
      <c r="H16687" t="s">
        <v>94</v>
      </c>
      <c r="I16687" t="s">
        <v>13122</v>
      </c>
    </row>
    <row r="16688" spans="1:9" x14ac:dyDescent="0.3">
      <c r="A16688">
        <v>16687</v>
      </c>
      <c r="B16688" s="1">
        <v>44380</v>
      </c>
      <c r="C16688" s="2">
        <v>0.33333333333333331</v>
      </c>
      <c r="D16688" t="s">
        <v>12</v>
      </c>
      <c r="E16688">
        <v>2831394</v>
      </c>
      <c r="F16688">
        <v>13505</v>
      </c>
      <c r="G16688">
        <v>2949128</v>
      </c>
      <c r="H16688" t="s">
        <v>94</v>
      </c>
      <c r="I16688" t="s">
        <v>13123</v>
      </c>
    </row>
    <row r="16689" spans="1:9" x14ac:dyDescent="0.3">
      <c r="A16689">
        <v>16688</v>
      </c>
      <c r="B16689" s="1">
        <v>44380</v>
      </c>
      <c r="C16689" s="2">
        <v>0.33333333333333331</v>
      </c>
      <c r="D16689" t="s">
        <v>21</v>
      </c>
      <c r="E16689">
        <v>19658</v>
      </c>
      <c r="F16689">
        <v>202</v>
      </c>
      <c r="G16689">
        <v>20101</v>
      </c>
      <c r="H16689" t="s">
        <v>94</v>
      </c>
      <c r="I16689" t="s">
        <v>13124</v>
      </c>
    </row>
    <row r="16690" spans="1:9" x14ac:dyDescent="0.3">
      <c r="A16690">
        <v>16689</v>
      </c>
      <c r="B16690" s="1">
        <v>44380</v>
      </c>
      <c r="C16690" s="2">
        <v>0.33333333333333331</v>
      </c>
      <c r="D16690" t="s">
        <v>6430</v>
      </c>
      <c r="E16690">
        <v>9514</v>
      </c>
      <c r="F16690">
        <v>49</v>
      </c>
      <c r="G16690">
        <v>9843</v>
      </c>
      <c r="H16690" t="s">
        <v>13</v>
      </c>
      <c r="I16690" t="s">
        <v>13125</v>
      </c>
    </row>
    <row r="16691" spans="1:9" x14ac:dyDescent="0.3">
      <c r="A16691">
        <v>16690</v>
      </c>
      <c r="B16691" s="1">
        <v>44380</v>
      </c>
      <c r="C16691" s="2">
        <v>0.33333333333333331</v>
      </c>
      <c r="D16691" t="s">
        <v>41</v>
      </c>
      <c r="E16691">
        <v>780384</v>
      </c>
      <c r="F16691">
        <v>8989</v>
      </c>
      <c r="G16691">
        <v>789887</v>
      </c>
      <c r="H16691" t="s">
        <v>94</v>
      </c>
      <c r="I16691" t="s">
        <v>13126</v>
      </c>
    </row>
    <row r="16692" spans="1:9" x14ac:dyDescent="0.3">
      <c r="A16692">
        <v>16691</v>
      </c>
      <c r="B16692" s="1">
        <v>44380</v>
      </c>
      <c r="C16692" s="2">
        <v>0.33333333333333331</v>
      </c>
      <c r="D16692" t="s">
        <v>24</v>
      </c>
      <c r="E16692">
        <v>5836920</v>
      </c>
      <c r="F16692">
        <v>122353</v>
      </c>
      <c r="G16692">
        <v>6079352</v>
      </c>
      <c r="H16692" t="s">
        <v>94</v>
      </c>
      <c r="I16692" t="s">
        <v>13127</v>
      </c>
    </row>
    <row r="16693" spans="1:9" x14ac:dyDescent="0.3">
      <c r="A16693">
        <v>16692</v>
      </c>
      <c r="B16693" s="1">
        <v>44380</v>
      </c>
      <c r="C16693" s="2">
        <v>0.33333333333333331</v>
      </c>
      <c r="D16693" t="s">
        <v>45</v>
      </c>
      <c r="E16693">
        <v>63809</v>
      </c>
      <c r="F16693">
        <v>1175</v>
      </c>
      <c r="G16693">
        <v>70954</v>
      </c>
      <c r="H16693" t="s">
        <v>94</v>
      </c>
      <c r="I16693" t="s">
        <v>13128</v>
      </c>
    </row>
    <row r="16694" spans="1:9" x14ac:dyDescent="0.3">
      <c r="A16694">
        <v>16693</v>
      </c>
      <c r="B16694" s="1">
        <v>44380</v>
      </c>
      <c r="C16694" s="2">
        <v>0.33333333333333331</v>
      </c>
      <c r="D16694" t="s">
        <v>112</v>
      </c>
      <c r="E16694">
        <v>45074</v>
      </c>
      <c r="F16694">
        <v>849</v>
      </c>
      <c r="G16694">
        <v>50575</v>
      </c>
      <c r="H16694" t="s">
        <v>94</v>
      </c>
      <c r="I16694" t="s">
        <v>3470</v>
      </c>
    </row>
    <row r="16695" spans="1:9" x14ac:dyDescent="0.3">
      <c r="A16695">
        <v>16694</v>
      </c>
      <c r="B16695" s="1">
        <v>44380</v>
      </c>
      <c r="C16695" s="2">
        <v>0.33333333333333331</v>
      </c>
      <c r="D16695" t="s">
        <v>46</v>
      </c>
      <c r="E16695">
        <v>16899</v>
      </c>
      <c r="F16695">
        <v>94</v>
      </c>
      <c r="G16695">
        <v>21003</v>
      </c>
      <c r="H16695" t="s">
        <v>13</v>
      </c>
      <c r="I16695" t="s">
        <v>6316</v>
      </c>
    </row>
    <row r="16696" spans="1:9" x14ac:dyDescent="0.3">
      <c r="A16696">
        <v>16695</v>
      </c>
      <c r="B16696" s="1">
        <v>44380</v>
      </c>
      <c r="C16696" s="2">
        <v>0.33333333333333331</v>
      </c>
      <c r="D16696" t="s">
        <v>105</v>
      </c>
      <c r="E16696">
        <v>23604</v>
      </c>
      <c r="F16696">
        <v>498</v>
      </c>
      <c r="G16696">
        <v>25382</v>
      </c>
      <c r="H16696" t="s">
        <v>94</v>
      </c>
      <c r="I16696" t="s">
        <v>13129</v>
      </c>
    </row>
    <row r="16697" spans="1:9" x14ac:dyDescent="0.3">
      <c r="A16697">
        <v>16696</v>
      </c>
      <c r="B16697" s="1">
        <v>44380</v>
      </c>
      <c r="C16697" s="2">
        <v>0.33333333333333331</v>
      </c>
      <c r="D16697" t="s">
        <v>33</v>
      </c>
      <c r="E16697">
        <v>884262</v>
      </c>
      <c r="F16697">
        <v>4109</v>
      </c>
      <c r="G16697">
        <v>916109</v>
      </c>
      <c r="H16697" t="s">
        <v>94</v>
      </c>
      <c r="I16697" t="s">
        <v>13130</v>
      </c>
    </row>
    <row r="16698" spans="1:9" x14ac:dyDescent="0.3">
      <c r="A16698">
        <v>16697</v>
      </c>
      <c r="B16698" s="1">
        <v>44380</v>
      </c>
      <c r="C16698" s="2">
        <v>0.33333333333333331</v>
      </c>
      <c r="D16698" t="s">
        <v>34</v>
      </c>
      <c r="E16698">
        <v>113649</v>
      </c>
      <c r="F16698">
        <v>1759</v>
      </c>
      <c r="G16698">
        <v>117640</v>
      </c>
      <c r="H16698" t="s">
        <v>94</v>
      </c>
      <c r="I16698" t="s">
        <v>13131</v>
      </c>
    </row>
    <row r="16699" spans="1:9" x14ac:dyDescent="0.3">
      <c r="A16699">
        <v>16698</v>
      </c>
      <c r="B16699" s="1">
        <v>44380</v>
      </c>
      <c r="C16699" s="2">
        <v>0.33333333333333331</v>
      </c>
      <c r="D16699" t="s">
        <v>25</v>
      </c>
      <c r="E16699">
        <v>577256</v>
      </c>
      <c r="F16699">
        <v>16086</v>
      </c>
      <c r="G16699">
        <v>596094</v>
      </c>
      <c r="H16699" t="s">
        <v>94</v>
      </c>
      <c r="I16699" t="s">
        <v>13132</v>
      </c>
    </row>
    <row r="16700" spans="1:9" x14ac:dyDescent="0.3">
      <c r="A16700">
        <v>16699</v>
      </c>
      <c r="B16700" s="1">
        <v>44380</v>
      </c>
      <c r="C16700" s="2">
        <v>0.33333333333333331</v>
      </c>
      <c r="D16700" t="s">
        <v>17</v>
      </c>
      <c r="E16700">
        <v>942331</v>
      </c>
      <c r="F16700">
        <v>8930</v>
      </c>
      <c r="G16700">
        <v>952573</v>
      </c>
      <c r="H16700" t="s">
        <v>94</v>
      </c>
      <c r="I16700" t="s">
        <v>13133</v>
      </c>
    </row>
    <row r="16701" spans="1:9" x14ac:dyDescent="0.3">
      <c r="A16701">
        <v>16700</v>
      </c>
      <c r="B16701" s="1">
        <v>44380</v>
      </c>
      <c r="C16701" s="2">
        <v>0.33333333333333331</v>
      </c>
      <c r="D16701" t="s">
        <v>598</v>
      </c>
      <c r="E16701">
        <v>18407</v>
      </c>
      <c r="F16701">
        <v>308</v>
      </c>
      <c r="G16701">
        <v>20777</v>
      </c>
      <c r="H16701" t="s">
        <v>94</v>
      </c>
      <c r="I16701" t="s">
        <v>13134</v>
      </c>
    </row>
    <row r="16702" spans="1:9" x14ac:dyDescent="0.3">
      <c r="A16702">
        <v>16701</v>
      </c>
      <c r="B16702" s="1">
        <v>44380</v>
      </c>
      <c r="C16702" s="2">
        <v>0.33333333333333331</v>
      </c>
      <c r="D16702" t="s">
        <v>22</v>
      </c>
      <c r="E16702">
        <v>2418882</v>
      </c>
      <c r="F16702">
        <v>32818</v>
      </c>
      <c r="G16702">
        <v>2488407</v>
      </c>
      <c r="H16702" t="s">
        <v>94</v>
      </c>
      <c r="I16702" t="s">
        <v>13135</v>
      </c>
    </row>
    <row r="16703" spans="1:9" x14ac:dyDescent="0.3">
      <c r="A16703">
        <v>16702</v>
      </c>
      <c r="B16703" s="1">
        <v>44380</v>
      </c>
      <c r="C16703" s="2">
        <v>0.33333333333333331</v>
      </c>
      <c r="D16703" t="s">
        <v>10983</v>
      </c>
      <c r="E16703">
        <v>608833</v>
      </c>
      <c r="F16703">
        <v>3678</v>
      </c>
      <c r="G16703">
        <v>625237</v>
      </c>
      <c r="H16703" t="s">
        <v>94</v>
      </c>
      <c r="I16703" t="s">
        <v>13136</v>
      </c>
    </row>
    <row r="16704" spans="1:9" x14ac:dyDescent="0.3">
      <c r="A16704">
        <v>16703</v>
      </c>
      <c r="B16704" s="1">
        <v>44380</v>
      </c>
      <c r="C16704" s="2">
        <v>0.33333333333333331</v>
      </c>
      <c r="D16704" t="s">
        <v>78</v>
      </c>
      <c r="E16704">
        <v>62480</v>
      </c>
      <c r="F16704">
        <v>685</v>
      </c>
      <c r="G16704">
        <v>67023</v>
      </c>
      <c r="H16704" t="s">
        <v>94</v>
      </c>
      <c r="I16704" t="s">
        <v>13137</v>
      </c>
    </row>
    <row r="16705" spans="1:9" x14ac:dyDescent="0.3">
      <c r="A16705">
        <v>16704</v>
      </c>
      <c r="B16705" s="1">
        <v>44380</v>
      </c>
      <c r="C16705" s="2">
        <v>0.33333333333333331</v>
      </c>
      <c r="D16705" t="s">
        <v>32</v>
      </c>
      <c r="E16705">
        <v>331297</v>
      </c>
      <c r="F16705">
        <v>7327</v>
      </c>
      <c r="G16705">
        <v>340488</v>
      </c>
      <c r="H16705" t="s">
        <v>94</v>
      </c>
      <c r="I16705" t="s">
        <v>13138</v>
      </c>
    </row>
    <row r="16706" spans="1:9" x14ac:dyDescent="0.3">
      <c r="A16706">
        <v>16705</v>
      </c>
      <c r="B16706" s="1">
        <v>44380</v>
      </c>
      <c r="C16706" s="2">
        <v>0.33333333333333331</v>
      </c>
      <c r="D16706" t="s">
        <v>19</v>
      </c>
      <c r="E16706">
        <v>1681208</v>
      </c>
      <c r="F16706">
        <v>22616</v>
      </c>
      <c r="G16706">
        <v>1706384</v>
      </c>
      <c r="H16706" t="s">
        <v>94</v>
      </c>
      <c r="I16706" t="s">
        <v>13139</v>
      </c>
    </row>
    <row r="16707" spans="1:9" x14ac:dyDescent="0.3">
      <c r="A16707">
        <v>16706</v>
      </c>
      <c r="B16707" s="1">
        <v>44380</v>
      </c>
      <c r="C16707" s="2">
        <v>0.33333333333333331</v>
      </c>
      <c r="D16707" t="s">
        <v>35</v>
      </c>
      <c r="E16707">
        <v>1465219</v>
      </c>
      <c r="F16707">
        <v>17758</v>
      </c>
      <c r="G16707">
        <v>1502706</v>
      </c>
      <c r="H16707" t="s">
        <v>94</v>
      </c>
      <c r="I16707" t="s">
        <v>13140</v>
      </c>
    </row>
    <row r="16708" spans="1:9" x14ac:dyDescent="0.3">
      <c r="A16708">
        <v>16707</v>
      </c>
      <c r="B16708" s="1">
        <v>44381</v>
      </c>
      <c r="C16708" s="2">
        <v>0.33333333333333331</v>
      </c>
      <c r="D16708" t="s">
        <v>47</v>
      </c>
      <c r="E16708">
        <v>7330</v>
      </c>
      <c r="F16708">
        <v>128</v>
      </c>
      <c r="G16708">
        <v>7478</v>
      </c>
      <c r="H16708" t="s">
        <v>94</v>
      </c>
      <c r="I16708" t="s">
        <v>13141</v>
      </c>
    </row>
    <row r="16709" spans="1:9" x14ac:dyDescent="0.3">
      <c r="A16709">
        <v>16708</v>
      </c>
      <c r="B16709" s="1">
        <v>44381</v>
      </c>
      <c r="C16709" s="2">
        <v>0.33333333333333331</v>
      </c>
      <c r="D16709" t="s">
        <v>27</v>
      </c>
      <c r="E16709">
        <v>1851062</v>
      </c>
      <c r="F16709">
        <v>12815</v>
      </c>
      <c r="G16709">
        <v>1899748</v>
      </c>
      <c r="H16709" t="s">
        <v>94</v>
      </c>
      <c r="I16709" t="s">
        <v>13142</v>
      </c>
    </row>
    <row r="16710" spans="1:9" x14ac:dyDescent="0.3">
      <c r="A16710">
        <v>16709</v>
      </c>
      <c r="B16710" s="1">
        <v>44381</v>
      </c>
      <c r="C16710" s="2">
        <v>0.33333333333333331</v>
      </c>
      <c r="D16710" t="s">
        <v>64</v>
      </c>
      <c r="E16710">
        <v>33704</v>
      </c>
      <c r="F16710">
        <v>176</v>
      </c>
      <c r="G16710">
        <v>36937</v>
      </c>
      <c r="H16710" t="s">
        <v>94</v>
      </c>
      <c r="I16710" t="s">
        <v>13143</v>
      </c>
    </row>
    <row r="16711" spans="1:9" x14ac:dyDescent="0.3">
      <c r="A16711">
        <v>16710</v>
      </c>
      <c r="B16711" s="1">
        <v>44381</v>
      </c>
      <c r="C16711" s="2">
        <v>0.33333333333333331</v>
      </c>
      <c r="D16711" t="s">
        <v>59</v>
      </c>
      <c r="E16711">
        <v>486265</v>
      </c>
      <c r="F16711">
        <v>4632</v>
      </c>
      <c r="G16711">
        <v>515981</v>
      </c>
      <c r="H16711" t="s">
        <v>94</v>
      </c>
      <c r="I16711" t="s">
        <v>13144</v>
      </c>
    </row>
    <row r="16712" spans="1:9" x14ac:dyDescent="0.3">
      <c r="A16712">
        <v>16711</v>
      </c>
      <c r="B16712" s="1">
        <v>44381</v>
      </c>
      <c r="C16712" s="2">
        <v>0.33333333333333331</v>
      </c>
      <c r="D16712" t="s">
        <v>42</v>
      </c>
      <c r="E16712">
        <v>711279</v>
      </c>
      <c r="F16712">
        <v>9599</v>
      </c>
      <c r="G16712">
        <v>722418</v>
      </c>
      <c r="H16712" t="s">
        <v>94</v>
      </c>
      <c r="I16712" t="s">
        <v>13145</v>
      </c>
    </row>
    <row r="16713" spans="1:9" x14ac:dyDescent="0.3">
      <c r="A16713">
        <v>16712</v>
      </c>
      <c r="B16713" s="1">
        <v>44381</v>
      </c>
      <c r="C16713" s="2">
        <v>0.33333333333333331</v>
      </c>
      <c r="D16713" t="s">
        <v>37</v>
      </c>
      <c r="E16713">
        <v>60761</v>
      </c>
      <c r="F16713">
        <v>808</v>
      </c>
      <c r="G16713">
        <v>61718</v>
      </c>
      <c r="H16713" t="s">
        <v>94</v>
      </c>
      <c r="I16713" t="s">
        <v>13146</v>
      </c>
    </row>
    <row r="16714" spans="1:9" x14ac:dyDescent="0.3">
      <c r="A16714">
        <v>16713</v>
      </c>
      <c r="B16714" s="1">
        <v>44381</v>
      </c>
      <c r="C16714" s="2">
        <v>0.33333333333333331</v>
      </c>
      <c r="D16714" t="s">
        <v>36</v>
      </c>
      <c r="E16714">
        <v>976706</v>
      </c>
      <c r="F16714">
        <v>13453</v>
      </c>
      <c r="G16714">
        <v>995489</v>
      </c>
      <c r="H16714" t="s">
        <v>94</v>
      </c>
      <c r="I16714" t="s">
        <v>13147</v>
      </c>
    </row>
    <row r="16715" spans="1:9" x14ac:dyDescent="0.3">
      <c r="A16715">
        <v>16714</v>
      </c>
      <c r="B16715" s="1">
        <v>44381</v>
      </c>
      <c r="C16715" s="2">
        <v>0.33333333333333331</v>
      </c>
      <c r="D16715" t="s">
        <v>324</v>
      </c>
      <c r="E16715">
        <v>10522</v>
      </c>
      <c r="F16715">
        <v>4</v>
      </c>
      <c r="G16715">
        <v>10567</v>
      </c>
      <c r="H16715" t="s">
        <v>13</v>
      </c>
      <c r="I16715" t="s">
        <v>13148</v>
      </c>
    </row>
    <row r="16716" spans="1:9" x14ac:dyDescent="0.3">
      <c r="A16716">
        <v>16715</v>
      </c>
      <c r="B16716" s="1">
        <v>44381</v>
      </c>
      <c r="C16716" s="2">
        <v>0.33333333333333331</v>
      </c>
      <c r="D16716" t="s">
        <v>16</v>
      </c>
      <c r="E16716">
        <v>1408456</v>
      </c>
      <c r="F16716">
        <v>24988</v>
      </c>
      <c r="G16716">
        <v>1434460</v>
      </c>
      <c r="H16716" t="s">
        <v>94</v>
      </c>
      <c r="I16716" t="s">
        <v>13149</v>
      </c>
    </row>
    <row r="16717" spans="1:9" x14ac:dyDescent="0.3">
      <c r="A16717">
        <v>16716</v>
      </c>
      <c r="B16717" s="1">
        <v>44381</v>
      </c>
      <c r="C16717" s="2">
        <v>0.33333333333333331</v>
      </c>
      <c r="D16717" t="s">
        <v>48</v>
      </c>
      <c r="E16717">
        <v>162074</v>
      </c>
      <c r="F16717">
        <v>3069</v>
      </c>
      <c r="G16717">
        <v>167272</v>
      </c>
      <c r="H16717" t="s">
        <v>94</v>
      </c>
      <c r="I16717" t="s">
        <v>13150</v>
      </c>
    </row>
    <row r="16718" spans="1:9" x14ac:dyDescent="0.3">
      <c r="A16718">
        <v>16717</v>
      </c>
      <c r="B16718" s="1">
        <v>44381</v>
      </c>
      <c r="C16718" s="2">
        <v>0.33333333333333331</v>
      </c>
      <c r="D16718" t="s">
        <v>39</v>
      </c>
      <c r="E16718">
        <v>811169</v>
      </c>
      <c r="F16718">
        <v>10067</v>
      </c>
      <c r="G16718">
        <v>823763</v>
      </c>
      <c r="H16718" t="s">
        <v>94</v>
      </c>
      <c r="I16718" t="s">
        <v>13151</v>
      </c>
    </row>
    <row r="16719" spans="1:9" x14ac:dyDescent="0.3">
      <c r="A16719">
        <v>16718</v>
      </c>
      <c r="B16719" s="1">
        <v>44381</v>
      </c>
      <c r="C16719" s="2">
        <v>0.33333333333333331</v>
      </c>
      <c r="D16719" t="s">
        <v>20</v>
      </c>
      <c r="E16719">
        <v>758144</v>
      </c>
      <c r="F16719">
        <v>9474</v>
      </c>
      <c r="G16719">
        <v>768852</v>
      </c>
      <c r="H16719" t="s">
        <v>94</v>
      </c>
      <c r="I16719" t="s">
        <v>13152</v>
      </c>
    </row>
    <row r="16720" spans="1:9" x14ac:dyDescent="0.3">
      <c r="A16720">
        <v>16719</v>
      </c>
      <c r="B16720" s="1">
        <v>44381</v>
      </c>
      <c r="C16720" s="2">
        <v>0.33333333333333331</v>
      </c>
      <c r="D16720" t="s">
        <v>40</v>
      </c>
      <c r="E16720">
        <v>197627</v>
      </c>
      <c r="F16720">
        <v>3482</v>
      </c>
      <c r="G16720">
        <v>202555</v>
      </c>
      <c r="H16720" t="s">
        <v>94</v>
      </c>
      <c r="I16720" t="s">
        <v>13153</v>
      </c>
    </row>
    <row r="16721" spans="1:9" x14ac:dyDescent="0.3">
      <c r="A16721">
        <v>16720</v>
      </c>
      <c r="B16721" s="1">
        <v>44381</v>
      </c>
      <c r="C16721" s="2">
        <v>0.33333333333333331</v>
      </c>
      <c r="D16721" t="s">
        <v>26</v>
      </c>
      <c r="E16721">
        <v>308246</v>
      </c>
      <c r="F16721">
        <v>4335</v>
      </c>
      <c r="G16721">
        <v>316629</v>
      </c>
      <c r="H16721" t="s">
        <v>94</v>
      </c>
      <c r="I16721" t="s">
        <v>13154</v>
      </c>
    </row>
    <row r="16722" spans="1:9" x14ac:dyDescent="0.3">
      <c r="A16722">
        <v>16721</v>
      </c>
      <c r="B16722" s="1">
        <v>44381</v>
      </c>
      <c r="C16722" s="2">
        <v>0.33333333333333331</v>
      </c>
      <c r="D16722" t="s">
        <v>60</v>
      </c>
      <c r="E16722">
        <v>339966</v>
      </c>
      <c r="F16722">
        <v>5114</v>
      </c>
      <c r="G16722">
        <v>345885</v>
      </c>
      <c r="H16722" t="s">
        <v>94</v>
      </c>
      <c r="I16722" t="s">
        <v>13155</v>
      </c>
    </row>
    <row r="16723" spans="1:9" x14ac:dyDescent="0.3">
      <c r="A16723">
        <v>16722</v>
      </c>
      <c r="B16723" s="1">
        <v>44381</v>
      </c>
      <c r="C16723" s="2">
        <v>0.33333333333333331</v>
      </c>
      <c r="D16723" t="s">
        <v>23</v>
      </c>
      <c r="E16723">
        <v>2768632</v>
      </c>
      <c r="F16723">
        <v>35308</v>
      </c>
      <c r="G16723">
        <v>2852079</v>
      </c>
      <c r="H16723" t="s">
        <v>94</v>
      </c>
      <c r="I16723" t="s">
        <v>13156</v>
      </c>
    </row>
    <row r="16724" spans="1:9" x14ac:dyDescent="0.3">
      <c r="A16724">
        <v>16723</v>
      </c>
      <c r="B16724" s="1">
        <v>44381</v>
      </c>
      <c r="C16724" s="2">
        <v>0.33333333333333331</v>
      </c>
      <c r="D16724" t="s">
        <v>12</v>
      </c>
      <c r="E16724">
        <v>2843909</v>
      </c>
      <c r="F16724">
        <v>13640</v>
      </c>
      <c r="G16724">
        <v>2961584</v>
      </c>
      <c r="H16724" t="s">
        <v>94</v>
      </c>
      <c r="I16724" t="s">
        <v>13157</v>
      </c>
    </row>
    <row r="16725" spans="1:9" x14ac:dyDescent="0.3">
      <c r="A16725">
        <v>16724</v>
      </c>
      <c r="B16725" s="1">
        <v>44381</v>
      </c>
      <c r="C16725" s="2">
        <v>0.33333333333333331</v>
      </c>
      <c r="D16725" t="s">
        <v>21</v>
      </c>
      <c r="E16725">
        <v>19669</v>
      </c>
      <c r="F16725">
        <v>202</v>
      </c>
      <c r="G16725">
        <v>20115</v>
      </c>
      <c r="H16725" t="s">
        <v>94</v>
      </c>
      <c r="I16725" t="s">
        <v>13158</v>
      </c>
    </row>
    <row r="16726" spans="1:9" x14ac:dyDescent="0.3">
      <c r="A16726">
        <v>16725</v>
      </c>
      <c r="B16726" s="1">
        <v>44381</v>
      </c>
      <c r="C16726" s="2">
        <v>0.33333333333333331</v>
      </c>
      <c r="D16726" t="s">
        <v>6430</v>
      </c>
      <c r="E16726">
        <v>9557</v>
      </c>
      <c r="F16726">
        <v>49</v>
      </c>
      <c r="G16726">
        <v>9861</v>
      </c>
      <c r="H16726" t="s">
        <v>13</v>
      </c>
      <c r="I16726" t="s">
        <v>13159</v>
      </c>
    </row>
    <row r="16727" spans="1:9" x14ac:dyDescent="0.3">
      <c r="A16727">
        <v>16726</v>
      </c>
      <c r="B16727" s="1">
        <v>44381</v>
      </c>
      <c r="C16727" s="2">
        <v>0.33333333333333331</v>
      </c>
      <c r="D16727" t="s">
        <v>41</v>
      </c>
      <c r="E16727">
        <v>780445</v>
      </c>
      <c r="F16727">
        <v>9001</v>
      </c>
      <c r="G16727">
        <v>789936</v>
      </c>
      <c r="H16727" t="s">
        <v>94</v>
      </c>
      <c r="I16727" t="s">
        <v>13160</v>
      </c>
    </row>
    <row r="16728" spans="1:9" x14ac:dyDescent="0.3">
      <c r="A16728">
        <v>16727</v>
      </c>
      <c r="B16728" s="1">
        <v>44381</v>
      </c>
      <c r="C16728" s="2">
        <v>0.33333333333333331</v>
      </c>
      <c r="D16728" t="s">
        <v>24</v>
      </c>
      <c r="E16728">
        <v>5845315</v>
      </c>
      <c r="F16728">
        <v>122724</v>
      </c>
      <c r="G16728">
        <v>6088841</v>
      </c>
      <c r="H16728" t="s">
        <v>94</v>
      </c>
      <c r="I16728" t="s">
        <v>13161</v>
      </c>
    </row>
    <row r="16729" spans="1:9" x14ac:dyDescent="0.3">
      <c r="A16729">
        <v>16728</v>
      </c>
      <c r="B16729" s="1">
        <v>44381</v>
      </c>
      <c r="C16729" s="2">
        <v>0.33333333333333331</v>
      </c>
      <c r="D16729" t="s">
        <v>45</v>
      </c>
      <c r="E16729">
        <v>64329</v>
      </c>
      <c r="F16729">
        <v>1188</v>
      </c>
      <c r="G16729">
        <v>71643</v>
      </c>
      <c r="H16729" t="s">
        <v>94</v>
      </c>
      <c r="I16729" t="s">
        <v>13162</v>
      </c>
    </row>
    <row r="16730" spans="1:9" x14ac:dyDescent="0.3">
      <c r="A16730">
        <v>16729</v>
      </c>
      <c r="B16730" s="1">
        <v>44381</v>
      </c>
      <c r="C16730" s="2">
        <v>0.33333333333333331</v>
      </c>
      <c r="D16730" t="s">
        <v>112</v>
      </c>
      <c r="E16730">
        <v>45596</v>
      </c>
      <c r="F16730">
        <v>855</v>
      </c>
      <c r="G16730">
        <v>51035</v>
      </c>
      <c r="H16730" t="s">
        <v>94</v>
      </c>
      <c r="I16730" t="s">
        <v>13163</v>
      </c>
    </row>
    <row r="16731" spans="1:9" x14ac:dyDescent="0.3">
      <c r="A16731">
        <v>16730</v>
      </c>
      <c r="B16731" s="1">
        <v>44381</v>
      </c>
      <c r="C16731" s="2">
        <v>0.33333333333333331</v>
      </c>
      <c r="D16731" t="s">
        <v>46</v>
      </c>
      <c r="E16731">
        <v>17254</v>
      </c>
      <c r="F16731">
        <v>95</v>
      </c>
      <c r="G16731">
        <v>21246</v>
      </c>
      <c r="H16731" t="s">
        <v>13</v>
      </c>
      <c r="I16731" t="s">
        <v>13164</v>
      </c>
    </row>
    <row r="16732" spans="1:9" x14ac:dyDescent="0.3">
      <c r="A16732">
        <v>16731</v>
      </c>
      <c r="B16732" s="1">
        <v>44381</v>
      </c>
      <c r="C16732" s="2">
        <v>0.33333333333333331</v>
      </c>
      <c r="D16732" t="s">
        <v>105</v>
      </c>
      <c r="E16732">
        <v>23699</v>
      </c>
      <c r="F16732">
        <v>499</v>
      </c>
      <c r="G16732">
        <v>25451</v>
      </c>
      <c r="H16732" t="s">
        <v>94</v>
      </c>
      <c r="I16732" t="s">
        <v>13165</v>
      </c>
    </row>
    <row r="16733" spans="1:9" x14ac:dyDescent="0.3">
      <c r="A16733">
        <v>16732</v>
      </c>
      <c r="B16733" s="1">
        <v>44381</v>
      </c>
      <c r="C16733" s="2">
        <v>0.33333333333333331</v>
      </c>
      <c r="D16733" t="s">
        <v>33</v>
      </c>
      <c r="E16733">
        <v>887420</v>
      </c>
      <c r="F16733">
        <v>4154</v>
      </c>
      <c r="G16733">
        <v>919026</v>
      </c>
      <c r="H16733" t="s">
        <v>94</v>
      </c>
      <c r="I16733" t="s">
        <v>13166</v>
      </c>
    </row>
    <row r="16734" spans="1:9" x14ac:dyDescent="0.3">
      <c r="A16734">
        <v>16733</v>
      </c>
      <c r="B16734" s="1">
        <v>44381</v>
      </c>
      <c r="C16734" s="2">
        <v>0.33333333333333331</v>
      </c>
      <c r="D16734" t="s">
        <v>34</v>
      </c>
      <c r="E16734">
        <v>113920</v>
      </c>
      <c r="F16734">
        <v>1760</v>
      </c>
      <c r="G16734">
        <v>117787</v>
      </c>
      <c r="H16734" t="s">
        <v>94</v>
      </c>
      <c r="I16734" t="s">
        <v>13167</v>
      </c>
    </row>
    <row r="16735" spans="1:9" x14ac:dyDescent="0.3">
      <c r="A16735">
        <v>16734</v>
      </c>
      <c r="B16735" s="1">
        <v>44381</v>
      </c>
      <c r="C16735" s="2">
        <v>0.33333333333333331</v>
      </c>
      <c r="D16735" t="s">
        <v>25</v>
      </c>
      <c r="E16735">
        <v>577624</v>
      </c>
      <c r="F16735">
        <v>16103</v>
      </c>
      <c r="G16735">
        <v>596265</v>
      </c>
      <c r="H16735" t="s">
        <v>94</v>
      </c>
      <c r="I16735" t="s">
        <v>13168</v>
      </c>
    </row>
    <row r="16736" spans="1:9" x14ac:dyDescent="0.3">
      <c r="A16736">
        <v>16735</v>
      </c>
      <c r="B16736" s="1">
        <v>44381</v>
      </c>
      <c r="C16736" s="2">
        <v>0.33333333333333331</v>
      </c>
      <c r="D16736" t="s">
        <v>17</v>
      </c>
      <c r="E16736">
        <v>942469</v>
      </c>
      <c r="F16736">
        <v>8934</v>
      </c>
      <c r="G16736">
        <v>952663</v>
      </c>
      <c r="H16736" t="s">
        <v>94</v>
      </c>
      <c r="I16736" t="s">
        <v>13169</v>
      </c>
    </row>
    <row r="16737" spans="1:9" x14ac:dyDescent="0.3">
      <c r="A16737">
        <v>16736</v>
      </c>
      <c r="B16737" s="1">
        <v>44381</v>
      </c>
      <c r="C16737" s="2">
        <v>0.33333333333333331</v>
      </c>
      <c r="D16737" t="s">
        <v>598</v>
      </c>
      <c r="E16737">
        <v>18589</v>
      </c>
      <c r="F16737">
        <v>308</v>
      </c>
      <c r="G16737">
        <v>20955</v>
      </c>
      <c r="H16737" t="s">
        <v>94</v>
      </c>
      <c r="I16737" t="s">
        <v>13170</v>
      </c>
    </row>
    <row r="16738" spans="1:9" x14ac:dyDescent="0.3">
      <c r="A16738">
        <v>16737</v>
      </c>
      <c r="B16738" s="1">
        <v>44381</v>
      </c>
      <c r="C16738" s="2">
        <v>0.33333333333333331</v>
      </c>
      <c r="D16738" t="s">
        <v>22</v>
      </c>
      <c r="E16738">
        <v>2423606</v>
      </c>
      <c r="F16738">
        <v>32933</v>
      </c>
      <c r="G16738">
        <v>2492420</v>
      </c>
      <c r="H16738" t="s">
        <v>94</v>
      </c>
      <c r="I16738" t="s">
        <v>13171</v>
      </c>
    </row>
    <row r="16739" spans="1:9" x14ac:dyDescent="0.3">
      <c r="A16739">
        <v>16738</v>
      </c>
      <c r="B16739" s="1">
        <v>44381</v>
      </c>
      <c r="C16739" s="2">
        <v>0.33333333333333331</v>
      </c>
      <c r="D16739" t="s">
        <v>10983</v>
      </c>
      <c r="E16739">
        <v>609947</v>
      </c>
      <c r="F16739">
        <v>3684</v>
      </c>
      <c r="G16739">
        <v>626085</v>
      </c>
      <c r="H16739" t="s">
        <v>94</v>
      </c>
      <c r="I16739" t="s">
        <v>13172</v>
      </c>
    </row>
    <row r="16740" spans="1:9" x14ac:dyDescent="0.3">
      <c r="A16740">
        <v>16739</v>
      </c>
      <c r="B16740" s="1">
        <v>44381</v>
      </c>
      <c r="C16740" s="2">
        <v>0.33333333333333331</v>
      </c>
      <c r="D16740" t="s">
        <v>78</v>
      </c>
      <c r="E16740">
        <v>62843</v>
      </c>
      <c r="F16740">
        <v>692</v>
      </c>
      <c r="G16740">
        <v>67451</v>
      </c>
      <c r="H16740" t="s">
        <v>94</v>
      </c>
      <c r="I16740" t="s">
        <v>13173</v>
      </c>
    </row>
    <row r="16741" spans="1:9" x14ac:dyDescent="0.3">
      <c r="A16741">
        <v>16740</v>
      </c>
      <c r="B16741" s="1">
        <v>44381</v>
      </c>
      <c r="C16741" s="2">
        <v>0.33333333333333331</v>
      </c>
      <c r="D16741" t="s">
        <v>32</v>
      </c>
      <c r="E16741">
        <v>331494</v>
      </c>
      <c r="F16741">
        <v>7331</v>
      </c>
      <c r="G16741">
        <v>340646</v>
      </c>
      <c r="H16741" t="s">
        <v>94</v>
      </c>
      <c r="I16741" t="s">
        <v>13174</v>
      </c>
    </row>
    <row r="16742" spans="1:9" x14ac:dyDescent="0.3">
      <c r="A16742">
        <v>16741</v>
      </c>
      <c r="B16742" s="1">
        <v>44381</v>
      </c>
      <c r="C16742" s="2">
        <v>0.33333333333333331</v>
      </c>
      <c r="D16742" t="s">
        <v>19</v>
      </c>
      <c r="E16742">
        <v>1681412</v>
      </c>
      <c r="F16742">
        <v>22622</v>
      </c>
      <c r="G16742">
        <v>1706495</v>
      </c>
      <c r="H16742" t="s">
        <v>94</v>
      </c>
      <c r="I16742" t="s">
        <v>13175</v>
      </c>
    </row>
    <row r="16743" spans="1:9" x14ac:dyDescent="0.3">
      <c r="A16743">
        <v>16742</v>
      </c>
      <c r="B16743" s="1">
        <v>44381</v>
      </c>
      <c r="C16743" s="2">
        <v>0.33333333333333331</v>
      </c>
      <c r="D16743" t="s">
        <v>35</v>
      </c>
      <c r="E16743">
        <v>1467038</v>
      </c>
      <c r="F16743">
        <v>17779</v>
      </c>
      <c r="G16743">
        <v>1504097</v>
      </c>
      <c r="H16743" t="s">
        <v>94</v>
      </c>
      <c r="I16743" t="s">
        <v>13176</v>
      </c>
    </row>
    <row r="16744" spans="1:9" x14ac:dyDescent="0.3">
      <c r="A16744">
        <v>16743</v>
      </c>
      <c r="B16744" s="1">
        <v>44382</v>
      </c>
      <c r="C16744" s="2">
        <v>0.33333333333333331</v>
      </c>
      <c r="D16744" t="s">
        <v>47</v>
      </c>
      <c r="E16744">
        <v>7333</v>
      </c>
      <c r="F16744">
        <v>128</v>
      </c>
      <c r="G16744">
        <v>7482</v>
      </c>
      <c r="H16744" t="s">
        <v>94</v>
      </c>
      <c r="I16744" t="s">
        <v>13177</v>
      </c>
    </row>
    <row r="16745" spans="1:9" x14ac:dyDescent="0.3">
      <c r="A16745">
        <v>16744</v>
      </c>
      <c r="B16745" s="1">
        <v>44382</v>
      </c>
      <c r="C16745" s="2">
        <v>0.33333333333333331</v>
      </c>
      <c r="D16745" t="s">
        <v>27</v>
      </c>
      <c r="E16745">
        <v>1854754</v>
      </c>
      <c r="F16745">
        <v>12844</v>
      </c>
      <c r="G16745">
        <v>1902923</v>
      </c>
      <c r="H16745" t="s">
        <v>94</v>
      </c>
      <c r="I16745" t="s">
        <v>13178</v>
      </c>
    </row>
    <row r="16746" spans="1:9" x14ac:dyDescent="0.3">
      <c r="A16746">
        <v>16745</v>
      </c>
      <c r="B16746" s="1">
        <v>44382</v>
      </c>
      <c r="C16746" s="2">
        <v>0.33333333333333331</v>
      </c>
      <c r="D16746" t="s">
        <v>64</v>
      </c>
      <c r="E16746">
        <v>33967</v>
      </c>
      <c r="F16746">
        <v>177</v>
      </c>
      <c r="G16746">
        <v>37105</v>
      </c>
      <c r="H16746" t="s">
        <v>94</v>
      </c>
      <c r="I16746" t="s">
        <v>13179</v>
      </c>
    </row>
    <row r="16747" spans="1:9" x14ac:dyDescent="0.3">
      <c r="A16747">
        <v>16746</v>
      </c>
      <c r="B16747" s="1">
        <v>44382</v>
      </c>
      <c r="C16747" s="2">
        <v>0.33333333333333331</v>
      </c>
      <c r="D16747" t="s">
        <v>59</v>
      </c>
      <c r="E16747">
        <v>489040</v>
      </c>
      <c r="F16747">
        <v>4652</v>
      </c>
      <c r="G16747">
        <v>517194</v>
      </c>
      <c r="H16747" t="s">
        <v>94</v>
      </c>
      <c r="I16747" t="s">
        <v>13180</v>
      </c>
    </row>
    <row r="16748" spans="1:9" x14ac:dyDescent="0.3">
      <c r="A16748">
        <v>16747</v>
      </c>
      <c r="B16748" s="1">
        <v>44382</v>
      </c>
      <c r="C16748" s="2">
        <v>0.33333333333333331</v>
      </c>
      <c r="D16748" t="s">
        <v>42</v>
      </c>
      <c r="E16748">
        <v>711490</v>
      </c>
      <c r="F16748">
        <v>9601</v>
      </c>
      <c r="G16748">
        <v>722527</v>
      </c>
      <c r="H16748" t="s">
        <v>94</v>
      </c>
      <c r="I16748" t="s">
        <v>13181</v>
      </c>
    </row>
    <row r="16749" spans="1:9" x14ac:dyDescent="0.3">
      <c r="A16749">
        <v>16748</v>
      </c>
      <c r="B16749" s="1">
        <v>44382</v>
      </c>
      <c r="C16749" s="2">
        <v>0.33333333333333331</v>
      </c>
      <c r="D16749" t="s">
        <v>37</v>
      </c>
      <c r="E16749">
        <v>60777</v>
      </c>
      <c r="F16749">
        <v>808</v>
      </c>
      <c r="G16749">
        <v>61728</v>
      </c>
      <c r="H16749" t="s">
        <v>94</v>
      </c>
      <c r="I16749" t="s">
        <v>13182</v>
      </c>
    </row>
    <row r="16750" spans="1:9" x14ac:dyDescent="0.3">
      <c r="A16750">
        <v>16749</v>
      </c>
      <c r="B16750" s="1">
        <v>44382</v>
      </c>
      <c r="C16750" s="2">
        <v>0.33333333333333331</v>
      </c>
      <c r="D16750" t="s">
        <v>36</v>
      </c>
      <c r="E16750">
        <v>976917</v>
      </c>
      <c r="F16750">
        <v>13456</v>
      </c>
      <c r="G16750">
        <v>995718</v>
      </c>
      <c r="H16750" t="s">
        <v>94</v>
      </c>
      <c r="I16750" t="s">
        <v>13183</v>
      </c>
    </row>
    <row r="16751" spans="1:9" x14ac:dyDescent="0.3">
      <c r="A16751">
        <v>16750</v>
      </c>
      <c r="B16751" s="1">
        <v>44382</v>
      </c>
      <c r="C16751" s="2">
        <v>0.33333333333333331</v>
      </c>
      <c r="D16751" t="s">
        <v>324</v>
      </c>
      <c r="E16751">
        <v>10527</v>
      </c>
      <c r="F16751">
        <v>4</v>
      </c>
      <c r="G16751">
        <v>10569</v>
      </c>
      <c r="H16751" t="s">
        <v>13</v>
      </c>
      <c r="I16751" t="s">
        <v>1496</v>
      </c>
    </row>
    <row r="16752" spans="1:9" x14ac:dyDescent="0.3">
      <c r="A16752">
        <v>16751</v>
      </c>
      <c r="B16752" s="1">
        <v>44382</v>
      </c>
      <c r="C16752" s="2">
        <v>0.33333333333333331</v>
      </c>
      <c r="D16752" t="s">
        <v>16</v>
      </c>
      <c r="E16752">
        <v>1408567</v>
      </c>
      <c r="F16752">
        <v>24995</v>
      </c>
      <c r="G16752">
        <v>1434554</v>
      </c>
      <c r="H16752" t="s">
        <v>94</v>
      </c>
      <c r="I16752" t="s">
        <v>13184</v>
      </c>
    </row>
    <row r="16753" spans="1:9" x14ac:dyDescent="0.3">
      <c r="A16753">
        <v>16752</v>
      </c>
      <c r="B16753" s="1">
        <v>44382</v>
      </c>
      <c r="C16753" s="2">
        <v>0.33333333333333331</v>
      </c>
      <c r="D16753" t="s">
        <v>48</v>
      </c>
      <c r="E16753">
        <v>162276</v>
      </c>
      <c r="F16753">
        <v>3073</v>
      </c>
      <c r="G16753">
        <v>167436</v>
      </c>
      <c r="H16753" t="s">
        <v>94</v>
      </c>
      <c r="I16753" t="s">
        <v>13185</v>
      </c>
    </row>
    <row r="16754" spans="1:9" x14ac:dyDescent="0.3">
      <c r="A16754">
        <v>16753</v>
      </c>
      <c r="B16754" s="1">
        <v>44382</v>
      </c>
      <c r="C16754" s="2">
        <v>0.33333333333333331</v>
      </c>
      <c r="D16754" t="s">
        <v>39</v>
      </c>
      <c r="E16754">
        <v>811297</v>
      </c>
      <c r="F16754">
        <v>10069</v>
      </c>
      <c r="G16754">
        <v>823833</v>
      </c>
      <c r="H16754" t="s">
        <v>94</v>
      </c>
      <c r="I16754" t="s">
        <v>13186</v>
      </c>
    </row>
    <row r="16755" spans="1:9" x14ac:dyDescent="0.3">
      <c r="A16755">
        <v>16754</v>
      </c>
      <c r="B16755" s="1">
        <v>44382</v>
      </c>
      <c r="C16755" s="2">
        <v>0.33333333333333331</v>
      </c>
      <c r="D16755" t="s">
        <v>20</v>
      </c>
      <c r="E16755">
        <v>758231</v>
      </c>
      <c r="F16755">
        <v>9486</v>
      </c>
      <c r="G16755">
        <v>768903</v>
      </c>
      <c r="H16755" t="s">
        <v>94</v>
      </c>
      <c r="I16755" t="s">
        <v>13187</v>
      </c>
    </row>
    <row r="16756" spans="1:9" x14ac:dyDescent="0.3">
      <c r="A16756">
        <v>16755</v>
      </c>
      <c r="B16756" s="1">
        <v>44382</v>
      </c>
      <c r="C16756" s="2">
        <v>0.33333333333333331</v>
      </c>
      <c r="D16756" t="s">
        <v>40</v>
      </c>
      <c r="E16756">
        <v>197794</v>
      </c>
      <c r="F16756">
        <v>3483</v>
      </c>
      <c r="G16756">
        <v>202642</v>
      </c>
      <c r="H16756" t="s">
        <v>94</v>
      </c>
      <c r="I16756" t="s">
        <v>13188</v>
      </c>
    </row>
    <row r="16757" spans="1:9" x14ac:dyDescent="0.3">
      <c r="A16757">
        <v>16756</v>
      </c>
      <c r="B16757" s="1">
        <v>44382</v>
      </c>
      <c r="C16757" s="2">
        <v>0.33333333333333331</v>
      </c>
      <c r="D16757" t="s">
        <v>26</v>
      </c>
      <c r="E16757">
        <v>308672</v>
      </c>
      <c r="F16757">
        <v>4337</v>
      </c>
      <c r="G16757">
        <v>316976</v>
      </c>
      <c r="H16757" t="s">
        <v>94</v>
      </c>
      <c r="I16757" t="s">
        <v>13189</v>
      </c>
    </row>
    <row r="16758" spans="1:9" x14ac:dyDescent="0.3">
      <c r="A16758">
        <v>16757</v>
      </c>
      <c r="B16758" s="1">
        <v>44382</v>
      </c>
      <c r="C16758" s="2">
        <v>0.33333333333333331</v>
      </c>
      <c r="D16758" t="s">
        <v>60</v>
      </c>
      <c r="E16758">
        <v>340164</v>
      </c>
      <c r="F16758">
        <v>5115</v>
      </c>
      <c r="G16758">
        <v>345937</v>
      </c>
      <c r="H16758" t="s">
        <v>94</v>
      </c>
      <c r="I16758" t="s">
        <v>13190</v>
      </c>
    </row>
    <row r="16759" spans="1:9" x14ac:dyDescent="0.3">
      <c r="A16759">
        <v>16758</v>
      </c>
      <c r="B16759" s="1">
        <v>44382</v>
      </c>
      <c r="C16759" s="2">
        <v>0.33333333333333331</v>
      </c>
      <c r="D16759" t="s">
        <v>23</v>
      </c>
      <c r="E16759">
        <v>2773407</v>
      </c>
      <c r="F16759">
        <v>35367</v>
      </c>
      <c r="G16759">
        <v>2853643</v>
      </c>
      <c r="H16759" t="s">
        <v>94</v>
      </c>
      <c r="I16759" t="s">
        <v>13191</v>
      </c>
    </row>
    <row r="16760" spans="1:9" x14ac:dyDescent="0.3">
      <c r="A16760">
        <v>16759</v>
      </c>
      <c r="B16760" s="1">
        <v>44382</v>
      </c>
      <c r="C16760" s="2">
        <v>0.33333333333333331</v>
      </c>
      <c r="D16760" t="s">
        <v>12</v>
      </c>
      <c r="E16760">
        <v>2855460</v>
      </c>
      <c r="F16760">
        <v>13716</v>
      </c>
      <c r="G16760">
        <v>2973684</v>
      </c>
      <c r="H16760" t="s">
        <v>94</v>
      </c>
      <c r="I16760" t="s">
        <v>13192</v>
      </c>
    </row>
    <row r="16761" spans="1:9" x14ac:dyDescent="0.3">
      <c r="A16761">
        <v>16760</v>
      </c>
      <c r="B16761" s="1">
        <v>44382</v>
      </c>
      <c r="C16761" s="2">
        <v>0.33333333333333331</v>
      </c>
      <c r="D16761" t="s">
        <v>21</v>
      </c>
      <c r="E16761">
        <v>19690</v>
      </c>
      <c r="F16761">
        <v>204</v>
      </c>
      <c r="G16761">
        <v>20120</v>
      </c>
      <c r="H16761" t="s">
        <v>94</v>
      </c>
      <c r="I16761" t="s">
        <v>13193</v>
      </c>
    </row>
    <row r="16762" spans="1:9" x14ac:dyDescent="0.3">
      <c r="A16762">
        <v>16761</v>
      </c>
      <c r="B16762" s="1">
        <v>44382</v>
      </c>
      <c r="C16762" s="2">
        <v>0.33333333333333331</v>
      </c>
      <c r="D16762" t="s">
        <v>6430</v>
      </c>
      <c r="E16762">
        <v>9577</v>
      </c>
      <c r="F16762">
        <v>49</v>
      </c>
      <c r="G16762">
        <v>9900</v>
      </c>
      <c r="H16762" t="s">
        <v>13</v>
      </c>
      <c r="I16762" t="s">
        <v>13194</v>
      </c>
    </row>
    <row r="16763" spans="1:9" x14ac:dyDescent="0.3">
      <c r="A16763">
        <v>16762</v>
      </c>
      <c r="B16763" s="1">
        <v>44382</v>
      </c>
      <c r="C16763" s="2">
        <v>0.33333333333333331</v>
      </c>
      <c r="D16763" t="s">
        <v>41</v>
      </c>
      <c r="E16763">
        <v>780495</v>
      </c>
      <c r="F16763">
        <v>9009</v>
      </c>
      <c r="G16763">
        <v>789983</v>
      </c>
      <c r="H16763" t="s">
        <v>94</v>
      </c>
      <c r="I16763" t="s">
        <v>13195</v>
      </c>
    </row>
    <row r="16764" spans="1:9" x14ac:dyDescent="0.3">
      <c r="A16764">
        <v>16763</v>
      </c>
      <c r="B16764" s="1">
        <v>44382</v>
      </c>
      <c r="C16764" s="2">
        <v>0.33333333333333331</v>
      </c>
      <c r="D16764" t="s">
        <v>24</v>
      </c>
      <c r="E16764">
        <v>5848693</v>
      </c>
      <c r="F16764">
        <v>123030</v>
      </c>
      <c r="G16764">
        <v>6098177</v>
      </c>
      <c r="H16764" t="s">
        <v>94</v>
      </c>
      <c r="I16764" t="s">
        <v>13196</v>
      </c>
    </row>
    <row r="16765" spans="1:9" x14ac:dyDescent="0.3">
      <c r="A16765">
        <v>16764</v>
      </c>
      <c r="B16765" s="1">
        <v>44382</v>
      </c>
      <c r="C16765" s="2">
        <v>0.33333333333333331</v>
      </c>
      <c r="D16765" t="s">
        <v>45</v>
      </c>
      <c r="E16765">
        <v>64931</v>
      </c>
      <c r="F16765">
        <v>1196</v>
      </c>
      <c r="G16765">
        <v>72286</v>
      </c>
      <c r="H16765" t="s">
        <v>94</v>
      </c>
      <c r="I16765" t="s">
        <v>13197</v>
      </c>
    </row>
    <row r="16766" spans="1:9" x14ac:dyDescent="0.3">
      <c r="A16766">
        <v>16765</v>
      </c>
      <c r="B16766" s="1">
        <v>44382</v>
      </c>
      <c r="C16766" s="2">
        <v>0.33333333333333331</v>
      </c>
      <c r="D16766" t="s">
        <v>112</v>
      </c>
      <c r="E16766">
        <v>46228</v>
      </c>
      <c r="F16766">
        <v>862</v>
      </c>
      <c r="G16766">
        <v>51524</v>
      </c>
      <c r="H16766" t="s">
        <v>94</v>
      </c>
      <c r="I16766" t="s">
        <v>13198</v>
      </c>
    </row>
    <row r="16767" spans="1:9" x14ac:dyDescent="0.3">
      <c r="A16767">
        <v>16766</v>
      </c>
      <c r="B16767" s="1">
        <v>44382</v>
      </c>
      <c r="C16767" s="2">
        <v>0.33333333333333331</v>
      </c>
      <c r="D16767" t="s">
        <v>46</v>
      </c>
      <c r="E16767">
        <v>17661</v>
      </c>
      <c r="F16767">
        <v>95</v>
      </c>
      <c r="G16767">
        <v>21337</v>
      </c>
      <c r="H16767" t="s">
        <v>13</v>
      </c>
      <c r="I16767" t="s">
        <v>13199</v>
      </c>
    </row>
    <row r="16768" spans="1:9" x14ac:dyDescent="0.3">
      <c r="A16768">
        <v>16767</v>
      </c>
      <c r="B16768" s="1">
        <v>44382</v>
      </c>
      <c r="C16768" s="2">
        <v>0.33333333333333331</v>
      </c>
      <c r="D16768" t="s">
        <v>105</v>
      </c>
      <c r="E16768">
        <v>23786</v>
      </c>
      <c r="F16768">
        <v>499</v>
      </c>
      <c r="G16768">
        <v>25519</v>
      </c>
      <c r="H16768" t="s">
        <v>94</v>
      </c>
      <c r="I16768" t="s">
        <v>13200</v>
      </c>
    </row>
    <row r="16769" spans="1:9" x14ac:dyDescent="0.3">
      <c r="A16769">
        <v>16768</v>
      </c>
      <c r="B16769" s="1">
        <v>44382</v>
      </c>
      <c r="C16769" s="2">
        <v>0.33333333333333331</v>
      </c>
      <c r="D16769" t="s">
        <v>33</v>
      </c>
      <c r="E16769">
        <v>890778</v>
      </c>
      <c r="F16769">
        <v>4196</v>
      </c>
      <c r="G16769">
        <v>921896</v>
      </c>
      <c r="H16769" t="s">
        <v>94</v>
      </c>
      <c r="I16769" t="s">
        <v>13201</v>
      </c>
    </row>
    <row r="16770" spans="1:9" x14ac:dyDescent="0.3">
      <c r="A16770">
        <v>16769</v>
      </c>
      <c r="B16770" s="1">
        <v>44382</v>
      </c>
      <c r="C16770" s="2">
        <v>0.33333333333333331</v>
      </c>
      <c r="D16770" t="s">
        <v>34</v>
      </c>
      <c r="E16770">
        <v>114192</v>
      </c>
      <c r="F16770">
        <v>1761</v>
      </c>
      <c r="G16770">
        <v>117959</v>
      </c>
      <c r="H16770" t="s">
        <v>94</v>
      </c>
      <c r="I16770" t="s">
        <v>13202</v>
      </c>
    </row>
    <row r="16771" spans="1:9" x14ac:dyDescent="0.3">
      <c r="A16771">
        <v>16770</v>
      </c>
      <c r="B16771" s="1">
        <v>44382</v>
      </c>
      <c r="C16771" s="2">
        <v>0.33333333333333331</v>
      </c>
      <c r="D16771" t="s">
        <v>25</v>
      </c>
      <c r="E16771">
        <v>577982</v>
      </c>
      <c r="F16771">
        <v>16110</v>
      </c>
      <c r="G16771">
        <v>596416</v>
      </c>
      <c r="H16771" t="s">
        <v>94</v>
      </c>
      <c r="I16771" t="s">
        <v>13203</v>
      </c>
    </row>
    <row r="16772" spans="1:9" x14ac:dyDescent="0.3">
      <c r="A16772">
        <v>16771</v>
      </c>
      <c r="B16772" s="1">
        <v>44382</v>
      </c>
      <c r="C16772" s="2">
        <v>0.33333333333333331</v>
      </c>
      <c r="D16772" t="s">
        <v>17</v>
      </c>
      <c r="E16772">
        <v>942616</v>
      </c>
      <c r="F16772">
        <v>8938</v>
      </c>
      <c r="G16772">
        <v>952734</v>
      </c>
      <c r="H16772" t="s">
        <v>94</v>
      </c>
      <c r="I16772" t="s">
        <v>13204</v>
      </c>
    </row>
    <row r="16773" spans="1:9" x14ac:dyDescent="0.3">
      <c r="A16773">
        <v>16772</v>
      </c>
      <c r="B16773" s="1">
        <v>44382</v>
      </c>
      <c r="C16773" s="2">
        <v>0.33333333333333331</v>
      </c>
      <c r="D16773" t="s">
        <v>598</v>
      </c>
      <c r="E16773">
        <v>18722</v>
      </c>
      <c r="F16773">
        <v>308</v>
      </c>
      <c r="G16773">
        <v>21131</v>
      </c>
      <c r="H16773" t="s">
        <v>94</v>
      </c>
      <c r="I16773" t="s">
        <v>13205</v>
      </c>
    </row>
    <row r="16774" spans="1:9" x14ac:dyDescent="0.3">
      <c r="A16774">
        <v>16773</v>
      </c>
      <c r="B16774" s="1">
        <v>44382</v>
      </c>
      <c r="C16774" s="2">
        <v>0.33333333333333331</v>
      </c>
      <c r="D16774" t="s">
        <v>22</v>
      </c>
      <c r="E16774">
        <v>2427988</v>
      </c>
      <c r="F16774">
        <v>33005</v>
      </c>
      <c r="G16774">
        <v>2496287</v>
      </c>
      <c r="H16774" t="s">
        <v>94</v>
      </c>
      <c r="I16774" t="s">
        <v>13206</v>
      </c>
    </row>
    <row r="16775" spans="1:9" x14ac:dyDescent="0.3">
      <c r="A16775">
        <v>16774</v>
      </c>
      <c r="B16775" s="1">
        <v>44382</v>
      </c>
      <c r="C16775" s="2">
        <v>0.33333333333333331</v>
      </c>
      <c r="D16775" t="s">
        <v>10983</v>
      </c>
      <c r="E16775">
        <v>611035</v>
      </c>
      <c r="F16775">
        <v>3691</v>
      </c>
      <c r="G16775">
        <v>626690</v>
      </c>
      <c r="H16775" t="s">
        <v>94</v>
      </c>
      <c r="I16775" t="s">
        <v>13207</v>
      </c>
    </row>
    <row r="16776" spans="1:9" x14ac:dyDescent="0.3">
      <c r="A16776">
        <v>16775</v>
      </c>
      <c r="B16776" s="1">
        <v>44382</v>
      </c>
      <c r="C16776" s="2">
        <v>0.33333333333333331</v>
      </c>
      <c r="D16776" t="s">
        <v>78</v>
      </c>
      <c r="E16776">
        <v>63209</v>
      </c>
      <c r="F16776">
        <v>692</v>
      </c>
      <c r="G16776">
        <v>67677</v>
      </c>
      <c r="H16776" t="s">
        <v>94</v>
      </c>
      <c r="I16776" t="s">
        <v>13208</v>
      </c>
    </row>
    <row r="16777" spans="1:9" x14ac:dyDescent="0.3">
      <c r="A16777">
        <v>16776</v>
      </c>
      <c r="B16777" s="1">
        <v>44382</v>
      </c>
      <c r="C16777" s="2">
        <v>0.33333333333333331</v>
      </c>
      <c r="D16777" t="s">
        <v>32</v>
      </c>
      <c r="E16777">
        <v>331642</v>
      </c>
      <c r="F16777">
        <v>7333</v>
      </c>
      <c r="G16777">
        <v>340724</v>
      </c>
      <c r="H16777" t="s">
        <v>94</v>
      </c>
      <c r="I16777" t="s">
        <v>13209</v>
      </c>
    </row>
    <row r="16778" spans="1:9" x14ac:dyDescent="0.3">
      <c r="A16778">
        <v>16777</v>
      </c>
      <c r="B16778" s="1">
        <v>44382</v>
      </c>
      <c r="C16778" s="2">
        <v>0.33333333333333331</v>
      </c>
      <c r="D16778" t="s">
        <v>19</v>
      </c>
      <c r="E16778">
        <v>1681717</v>
      </c>
      <c r="F16778">
        <v>22640</v>
      </c>
      <c r="G16778">
        <v>1706621</v>
      </c>
      <c r="H16778" t="s">
        <v>94</v>
      </c>
      <c r="I16778" t="s">
        <v>13210</v>
      </c>
    </row>
    <row r="16779" spans="1:9" x14ac:dyDescent="0.3">
      <c r="A16779">
        <v>16778</v>
      </c>
      <c r="B16779" s="1">
        <v>44382</v>
      </c>
      <c r="C16779" s="2">
        <v>0.33333333333333331</v>
      </c>
      <c r="D16779" t="s">
        <v>35</v>
      </c>
      <c r="E16779">
        <v>1468815</v>
      </c>
      <c r="F16779">
        <v>17799</v>
      </c>
      <c r="G16779">
        <v>1505394</v>
      </c>
      <c r="H16779" t="s">
        <v>94</v>
      </c>
      <c r="I16779" t="s">
        <v>13211</v>
      </c>
    </row>
    <row r="16780" spans="1:9" x14ac:dyDescent="0.3">
      <c r="A16780">
        <v>16779</v>
      </c>
      <c r="B16780" s="1">
        <v>44383</v>
      </c>
      <c r="C16780" s="2">
        <v>0.33333333333333331</v>
      </c>
      <c r="D16780" t="s">
        <v>47</v>
      </c>
      <c r="E16780">
        <v>7339</v>
      </c>
      <c r="F16780">
        <v>128</v>
      </c>
      <c r="G16780">
        <v>7482</v>
      </c>
      <c r="H16780" t="s">
        <v>94</v>
      </c>
      <c r="I16780" t="s">
        <v>13212</v>
      </c>
    </row>
    <row r="16781" spans="1:9" x14ac:dyDescent="0.3">
      <c r="A16781">
        <v>16780</v>
      </c>
      <c r="B16781" s="1">
        <v>44383</v>
      </c>
      <c r="C16781" s="2">
        <v>0.33333333333333331</v>
      </c>
      <c r="D16781" t="s">
        <v>27</v>
      </c>
      <c r="E16781">
        <v>1858189</v>
      </c>
      <c r="F16781">
        <v>12870</v>
      </c>
      <c r="G16781">
        <v>1905023</v>
      </c>
      <c r="H16781" t="s">
        <v>94</v>
      </c>
      <c r="I16781" t="s">
        <v>13213</v>
      </c>
    </row>
    <row r="16782" spans="1:9" x14ac:dyDescent="0.3">
      <c r="A16782">
        <v>16781</v>
      </c>
      <c r="B16782" s="1">
        <v>44383</v>
      </c>
      <c r="C16782" s="2">
        <v>0.33333333333333331</v>
      </c>
      <c r="D16782" t="s">
        <v>64</v>
      </c>
      <c r="E16782">
        <v>34234</v>
      </c>
      <c r="F16782">
        <v>179</v>
      </c>
      <c r="G16782">
        <v>37531</v>
      </c>
      <c r="H16782" t="s">
        <v>94</v>
      </c>
      <c r="I16782" t="s">
        <v>13214</v>
      </c>
    </row>
    <row r="16783" spans="1:9" x14ac:dyDescent="0.3">
      <c r="A16783">
        <v>16782</v>
      </c>
      <c r="B16783" s="1">
        <v>44383</v>
      </c>
      <c r="C16783" s="2">
        <v>0.33333333333333331</v>
      </c>
      <c r="D16783" t="s">
        <v>59</v>
      </c>
      <c r="E16783">
        <v>491561</v>
      </c>
      <c r="F16783">
        <v>4683</v>
      </c>
      <c r="G16783">
        <v>519834</v>
      </c>
      <c r="H16783" t="s">
        <v>94</v>
      </c>
      <c r="I16783" t="s">
        <v>13215</v>
      </c>
    </row>
    <row r="16784" spans="1:9" x14ac:dyDescent="0.3">
      <c r="A16784">
        <v>16783</v>
      </c>
      <c r="B16784" s="1">
        <v>44383</v>
      </c>
      <c r="C16784" s="2">
        <v>0.33333333333333331</v>
      </c>
      <c r="D16784" t="s">
        <v>42</v>
      </c>
      <c r="E16784">
        <v>711692</v>
      </c>
      <c r="F16784">
        <v>9606</v>
      </c>
      <c r="G16784">
        <v>722603</v>
      </c>
      <c r="H16784" t="s">
        <v>94</v>
      </c>
      <c r="I16784" t="s">
        <v>13216</v>
      </c>
    </row>
    <row r="16785" spans="1:9" x14ac:dyDescent="0.3">
      <c r="A16785">
        <v>16784</v>
      </c>
      <c r="B16785" s="1">
        <v>44383</v>
      </c>
      <c r="C16785" s="2">
        <v>0.33333333333333331</v>
      </c>
      <c r="D16785" t="s">
        <v>37</v>
      </c>
      <c r="E16785">
        <v>60815</v>
      </c>
      <c r="F16785">
        <v>809</v>
      </c>
      <c r="G16785">
        <v>61740</v>
      </c>
      <c r="H16785" t="s">
        <v>94</v>
      </c>
      <c r="I16785" t="s">
        <v>13217</v>
      </c>
    </row>
    <row r="16786" spans="1:9" x14ac:dyDescent="0.3">
      <c r="A16786">
        <v>16785</v>
      </c>
      <c r="B16786" s="1">
        <v>44383</v>
      </c>
      <c r="C16786" s="2">
        <v>0.33333333333333331</v>
      </c>
      <c r="D16786" t="s">
        <v>36</v>
      </c>
      <c r="E16786">
        <v>977360</v>
      </c>
      <c r="F16786">
        <v>13457</v>
      </c>
      <c r="G16786">
        <v>996037</v>
      </c>
      <c r="H16786" t="s">
        <v>94</v>
      </c>
      <c r="I16786" t="s">
        <v>13218</v>
      </c>
    </row>
    <row r="16787" spans="1:9" x14ac:dyDescent="0.3">
      <c r="A16787">
        <v>16786</v>
      </c>
      <c r="B16787" s="1">
        <v>44383</v>
      </c>
      <c r="C16787" s="2">
        <v>0.33333333333333331</v>
      </c>
      <c r="D16787" t="s">
        <v>324</v>
      </c>
      <c r="E16787">
        <v>10530</v>
      </c>
      <c r="F16787">
        <v>4</v>
      </c>
      <c r="G16787">
        <v>10569</v>
      </c>
      <c r="H16787" t="s">
        <v>13</v>
      </c>
      <c r="I16787" t="s">
        <v>13219</v>
      </c>
    </row>
    <row r="16788" spans="1:9" x14ac:dyDescent="0.3">
      <c r="A16788">
        <v>16787</v>
      </c>
      <c r="B16788" s="1">
        <v>44383</v>
      </c>
      <c r="C16788" s="2">
        <v>0.33333333333333331</v>
      </c>
      <c r="D16788" t="s">
        <v>16</v>
      </c>
      <c r="E16788">
        <v>1408699</v>
      </c>
      <c r="F16788">
        <v>24997</v>
      </c>
      <c r="G16788">
        <v>1434608</v>
      </c>
      <c r="H16788" t="s">
        <v>94</v>
      </c>
      <c r="I16788" t="s">
        <v>13220</v>
      </c>
    </row>
    <row r="16789" spans="1:9" x14ac:dyDescent="0.3">
      <c r="A16789">
        <v>16788</v>
      </c>
      <c r="B16789" s="1">
        <v>44383</v>
      </c>
      <c r="C16789" s="2">
        <v>0.33333333333333331</v>
      </c>
      <c r="D16789" t="s">
        <v>48</v>
      </c>
      <c r="E16789">
        <v>162557</v>
      </c>
      <c r="F16789">
        <v>3075</v>
      </c>
      <c r="G16789">
        <v>167566</v>
      </c>
      <c r="H16789" t="s">
        <v>94</v>
      </c>
      <c r="I16789" t="s">
        <v>13221</v>
      </c>
    </row>
    <row r="16790" spans="1:9" x14ac:dyDescent="0.3">
      <c r="A16790">
        <v>16789</v>
      </c>
      <c r="B16790" s="1">
        <v>44383</v>
      </c>
      <c r="C16790" s="2">
        <v>0.33333333333333331</v>
      </c>
      <c r="D16790" t="s">
        <v>39</v>
      </c>
      <c r="E16790">
        <v>811491</v>
      </c>
      <c r="F16790">
        <v>10071</v>
      </c>
      <c r="G16790">
        <v>823895</v>
      </c>
      <c r="H16790" t="s">
        <v>94</v>
      </c>
      <c r="I16790" t="s">
        <v>13222</v>
      </c>
    </row>
    <row r="16791" spans="1:9" x14ac:dyDescent="0.3">
      <c r="A16791">
        <v>16790</v>
      </c>
      <c r="B16791" s="1">
        <v>44383</v>
      </c>
      <c r="C16791" s="2">
        <v>0.33333333333333331</v>
      </c>
      <c r="D16791" t="s">
        <v>20</v>
      </c>
      <c r="E16791">
        <v>758348</v>
      </c>
      <c r="F16791">
        <v>9496</v>
      </c>
      <c r="G16791">
        <v>768957</v>
      </c>
      <c r="H16791" t="s">
        <v>94</v>
      </c>
      <c r="I16791" t="s">
        <v>13223</v>
      </c>
    </row>
    <row r="16792" spans="1:9" x14ac:dyDescent="0.3">
      <c r="A16792">
        <v>16791</v>
      </c>
      <c r="B16792" s="1">
        <v>44383</v>
      </c>
      <c r="C16792" s="2">
        <v>0.33333333333333331</v>
      </c>
      <c r="D16792" t="s">
        <v>40</v>
      </c>
      <c r="E16792">
        <v>197959</v>
      </c>
      <c r="F16792">
        <v>3484</v>
      </c>
      <c r="G16792">
        <v>202800</v>
      </c>
      <c r="H16792" t="s">
        <v>94</v>
      </c>
      <c r="I16792" t="s">
        <v>13224</v>
      </c>
    </row>
    <row r="16793" spans="1:9" x14ac:dyDescent="0.3">
      <c r="A16793">
        <v>16792</v>
      </c>
      <c r="B16793" s="1">
        <v>44383</v>
      </c>
      <c r="C16793" s="2">
        <v>0.33333333333333331</v>
      </c>
      <c r="D16793" t="s">
        <v>26</v>
      </c>
      <c r="E16793">
        <v>309133</v>
      </c>
      <c r="F16793">
        <v>4343</v>
      </c>
      <c r="G16793">
        <v>317250</v>
      </c>
      <c r="H16793" t="s">
        <v>94</v>
      </c>
      <c r="I16793" t="s">
        <v>13225</v>
      </c>
    </row>
    <row r="16794" spans="1:9" x14ac:dyDescent="0.3">
      <c r="A16794">
        <v>16793</v>
      </c>
      <c r="B16794" s="1">
        <v>44383</v>
      </c>
      <c r="C16794" s="2">
        <v>0.33333333333333331</v>
      </c>
      <c r="D16794" t="s">
        <v>60</v>
      </c>
      <c r="E16794">
        <v>340257</v>
      </c>
      <c r="F16794">
        <v>5117</v>
      </c>
      <c r="G16794">
        <v>345983</v>
      </c>
      <c r="H16794" t="s">
        <v>94</v>
      </c>
      <c r="I16794" t="s">
        <v>13226</v>
      </c>
    </row>
    <row r="16795" spans="1:9" x14ac:dyDescent="0.3">
      <c r="A16795">
        <v>16794</v>
      </c>
      <c r="B16795" s="1">
        <v>44383</v>
      </c>
      <c r="C16795" s="2">
        <v>0.33333333333333331</v>
      </c>
      <c r="D16795" t="s">
        <v>23</v>
      </c>
      <c r="E16795">
        <v>2779038</v>
      </c>
      <c r="F16795">
        <v>35434</v>
      </c>
      <c r="G16795">
        <v>2856491</v>
      </c>
      <c r="H16795" t="s">
        <v>94</v>
      </c>
      <c r="I16795" t="s">
        <v>13227</v>
      </c>
    </row>
    <row r="16796" spans="1:9" x14ac:dyDescent="0.3">
      <c r="A16796">
        <v>16795</v>
      </c>
      <c r="B16796" s="1">
        <v>44383</v>
      </c>
      <c r="C16796" s="2">
        <v>0.33333333333333331</v>
      </c>
      <c r="D16796" t="s">
        <v>12</v>
      </c>
      <c r="E16796">
        <v>2866806</v>
      </c>
      <c r="F16796">
        <v>13818</v>
      </c>
      <c r="G16796">
        <v>2981721</v>
      </c>
      <c r="H16796" t="s">
        <v>94</v>
      </c>
      <c r="I16796" t="s">
        <v>13228</v>
      </c>
    </row>
    <row r="16797" spans="1:9" x14ac:dyDescent="0.3">
      <c r="A16797">
        <v>16796</v>
      </c>
      <c r="B16797" s="1">
        <v>44383</v>
      </c>
      <c r="C16797" s="2">
        <v>0.33333333333333331</v>
      </c>
      <c r="D16797" t="s">
        <v>21</v>
      </c>
      <c r="E16797">
        <v>19709</v>
      </c>
      <c r="F16797">
        <v>204</v>
      </c>
      <c r="G16797">
        <v>20129</v>
      </c>
      <c r="H16797" t="s">
        <v>94</v>
      </c>
      <c r="I16797" t="s">
        <v>13229</v>
      </c>
    </row>
    <row r="16798" spans="1:9" x14ac:dyDescent="0.3">
      <c r="A16798">
        <v>16797</v>
      </c>
      <c r="B16798" s="1">
        <v>44383</v>
      </c>
      <c r="C16798" s="2">
        <v>0.33333333333333331</v>
      </c>
      <c r="D16798" t="s">
        <v>6430</v>
      </c>
      <c r="E16798">
        <v>9609</v>
      </c>
      <c r="F16798">
        <v>49</v>
      </c>
      <c r="G16798">
        <v>9936</v>
      </c>
      <c r="H16798" t="s">
        <v>13</v>
      </c>
      <c r="I16798" t="s">
        <v>13230</v>
      </c>
    </row>
    <row r="16799" spans="1:9" x14ac:dyDescent="0.3">
      <c r="A16799">
        <v>16798</v>
      </c>
      <c r="B16799" s="1">
        <v>44383</v>
      </c>
      <c r="C16799" s="2">
        <v>0.33333333333333331</v>
      </c>
      <c r="D16799" t="s">
        <v>41</v>
      </c>
      <c r="E16799">
        <v>780534</v>
      </c>
      <c r="F16799">
        <v>9015</v>
      </c>
      <c r="G16799">
        <v>790015</v>
      </c>
      <c r="H16799" t="s">
        <v>94</v>
      </c>
      <c r="I16799" t="s">
        <v>13231</v>
      </c>
    </row>
    <row r="16800" spans="1:9" x14ac:dyDescent="0.3">
      <c r="A16800">
        <v>16799</v>
      </c>
      <c r="B16800" s="1">
        <v>44383</v>
      </c>
      <c r="C16800" s="2">
        <v>0.33333333333333331</v>
      </c>
      <c r="D16800" t="s">
        <v>24</v>
      </c>
      <c r="E16800">
        <v>5861720</v>
      </c>
      <c r="F16800">
        <v>123136</v>
      </c>
      <c r="G16800">
        <v>6104917</v>
      </c>
      <c r="H16800" t="s">
        <v>94</v>
      </c>
      <c r="I16800" t="s">
        <v>13232</v>
      </c>
    </row>
    <row r="16801" spans="1:9" x14ac:dyDescent="0.3">
      <c r="A16801">
        <v>16800</v>
      </c>
      <c r="B16801" s="1">
        <v>44383</v>
      </c>
      <c r="C16801" s="2">
        <v>0.33333333333333331</v>
      </c>
      <c r="D16801" t="s">
        <v>45</v>
      </c>
      <c r="E16801">
        <v>65540</v>
      </c>
      <c r="F16801">
        <v>1204</v>
      </c>
      <c r="G16801">
        <v>72718</v>
      </c>
      <c r="H16801" t="s">
        <v>94</v>
      </c>
      <c r="I16801" t="s">
        <v>13233</v>
      </c>
    </row>
    <row r="16802" spans="1:9" x14ac:dyDescent="0.3">
      <c r="A16802">
        <v>16801</v>
      </c>
      <c r="B16802" s="1">
        <v>44383</v>
      </c>
      <c r="C16802" s="2">
        <v>0.33333333333333331</v>
      </c>
      <c r="D16802" t="s">
        <v>112</v>
      </c>
      <c r="E16802">
        <v>46676</v>
      </c>
      <c r="F16802">
        <v>871</v>
      </c>
      <c r="G16802">
        <v>51901</v>
      </c>
      <c r="H16802" t="s">
        <v>94</v>
      </c>
      <c r="I16802" t="s">
        <v>13234</v>
      </c>
    </row>
    <row r="16803" spans="1:9" x14ac:dyDescent="0.3">
      <c r="A16803">
        <v>16802</v>
      </c>
      <c r="B16803" s="1">
        <v>44383</v>
      </c>
      <c r="C16803" s="2">
        <v>0.33333333333333331</v>
      </c>
      <c r="D16803" t="s">
        <v>46</v>
      </c>
      <c r="E16803">
        <v>18026</v>
      </c>
      <c r="F16803">
        <v>98</v>
      </c>
      <c r="G16803">
        <v>21854</v>
      </c>
      <c r="H16803" t="s">
        <v>13</v>
      </c>
      <c r="I16803" t="s">
        <v>13235</v>
      </c>
    </row>
    <row r="16804" spans="1:9" x14ac:dyDescent="0.3">
      <c r="A16804">
        <v>16803</v>
      </c>
      <c r="B16804" s="1">
        <v>44383</v>
      </c>
      <c r="C16804" s="2">
        <v>0.33333333333333331</v>
      </c>
      <c r="D16804" t="s">
        <v>105</v>
      </c>
      <c r="E16804">
        <v>23868</v>
      </c>
      <c r="F16804">
        <v>499</v>
      </c>
      <c r="G16804">
        <v>25559</v>
      </c>
      <c r="H16804" t="s">
        <v>94</v>
      </c>
      <c r="I16804" t="s">
        <v>13236</v>
      </c>
    </row>
    <row r="16805" spans="1:9" x14ac:dyDescent="0.3">
      <c r="A16805">
        <v>16804</v>
      </c>
      <c r="B16805" s="1">
        <v>44383</v>
      </c>
      <c r="C16805" s="2">
        <v>0.33333333333333331</v>
      </c>
      <c r="D16805" t="s">
        <v>33</v>
      </c>
      <c r="E16805">
        <v>894104</v>
      </c>
      <c r="F16805">
        <v>4248</v>
      </c>
      <c r="G16805">
        <v>924699</v>
      </c>
      <c r="H16805" t="s">
        <v>94</v>
      </c>
      <c r="I16805" t="s">
        <v>13237</v>
      </c>
    </row>
    <row r="16806" spans="1:9" x14ac:dyDescent="0.3">
      <c r="A16806">
        <v>16805</v>
      </c>
      <c r="B16806" s="1">
        <v>44383</v>
      </c>
      <c r="C16806" s="2">
        <v>0.33333333333333331</v>
      </c>
      <c r="D16806" t="s">
        <v>34</v>
      </c>
      <c r="E16806">
        <v>114454</v>
      </c>
      <c r="F16806">
        <v>1762</v>
      </c>
      <c r="G16806">
        <v>118087</v>
      </c>
      <c r="H16806" t="s">
        <v>94</v>
      </c>
      <c r="I16806" t="s">
        <v>13238</v>
      </c>
    </row>
    <row r="16807" spans="1:9" x14ac:dyDescent="0.3">
      <c r="A16807">
        <v>16806</v>
      </c>
      <c r="B16807" s="1">
        <v>44383</v>
      </c>
      <c r="C16807" s="2">
        <v>0.33333333333333331</v>
      </c>
      <c r="D16807" t="s">
        <v>25</v>
      </c>
      <c r="E16807">
        <v>578310</v>
      </c>
      <c r="F16807">
        <v>16122</v>
      </c>
      <c r="G16807">
        <v>596550</v>
      </c>
      <c r="H16807" t="s">
        <v>94</v>
      </c>
      <c r="I16807" t="s">
        <v>13239</v>
      </c>
    </row>
    <row r="16808" spans="1:9" x14ac:dyDescent="0.3">
      <c r="A16808">
        <v>16807</v>
      </c>
      <c r="B16808" s="1">
        <v>44383</v>
      </c>
      <c r="C16808" s="2">
        <v>0.33333333333333331</v>
      </c>
      <c r="D16808" t="s">
        <v>17</v>
      </c>
      <c r="E16808">
        <v>942756</v>
      </c>
      <c r="F16808">
        <v>8941</v>
      </c>
      <c r="G16808">
        <v>952789</v>
      </c>
      <c r="H16808" t="s">
        <v>94</v>
      </c>
      <c r="I16808" t="s">
        <v>13240</v>
      </c>
    </row>
    <row r="16809" spans="1:9" x14ac:dyDescent="0.3">
      <c r="A16809">
        <v>16808</v>
      </c>
      <c r="B16809" s="1">
        <v>44383</v>
      </c>
      <c r="C16809" s="2">
        <v>0.33333333333333331</v>
      </c>
      <c r="D16809" t="s">
        <v>598</v>
      </c>
      <c r="E16809">
        <v>19048</v>
      </c>
      <c r="F16809">
        <v>309</v>
      </c>
      <c r="G16809">
        <v>21226</v>
      </c>
      <c r="H16809" t="s">
        <v>94</v>
      </c>
      <c r="I16809" t="s">
        <v>13241</v>
      </c>
    </row>
    <row r="16810" spans="1:9" x14ac:dyDescent="0.3">
      <c r="A16810">
        <v>16809</v>
      </c>
      <c r="B16810" s="1">
        <v>44383</v>
      </c>
      <c r="C16810" s="2">
        <v>0.33333333333333331</v>
      </c>
      <c r="D16810" t="s">
        <v>22</v>
      </c>
      <c r="E16810">
        <v>2432017</v>
      </c>
      <c r="F16810">
        <v>33059</v>
      </c>
      <c r="G16810">
        <v>2500002</v>
      </c>
      <c r="H16810" t="s">
        <v>94</v>
      </c>
      <c r="I16810" t="s">
        <v>13242</v>
      </c>
    </row>
    <row r="16811" spans="1:9" x14ac:dyDescent="0.3">
      <c r="A16811">
        <v>16810</v>
      </c>
      <c r="B16811" s="1">
        <v>44383</v>
      </c>
      <c r="C16811" s="2">
        <v>0.33333333333333331</v>
      </c>
      <c r="D16811" t="s">
        <v>10983</v>
      </c>
      <c r="E16811">
        <v>612096</v>
      </c>
      <c r="F16811">
        <v>3698</v>
      </c>
      <c r="G16811">
        <v>627498</v>
      </c>
      <c r="H16811" t="s">
        <v>94</v>
      </c>
      <c r="I16811" t="s">
        <v>13243</v>
      </c>
    </row>
    <row r="16812" spans="1:9" x14ac:dyDescent="0.3">
      <c r="A16812">
        <v>16811</v>
      </c>
      <c r="B16812" s="1">
        <v>44383</v>
      </c>
      <c r="C16812" s="2">
        <v>0.33333333333333331</v>
      </c>
      <c r="D16812" t="s">
        <v>78</v>
      </c>
      <c r="E16812">
        <v>63492</v>
      </c>
      <c r="F16812">
        <v>697</v>
      </c>
      <c r="G16812">
        <v>68151</v>
      </c>
      <c r="H16812" t="s">
        <v>94</v>
      </c>
      <c r="I16812" t="s">
        <v>13244</v>
      </c>
    </row>
    <row r="16813" spans="1:9" x14ac:dyDescent="0.3">
      <c r="A16813">
        <v>16812</v>
      </c>
      <c r="B16813" s="1">
        <v>44383</v>
      </c>
      <c r="C16813" s="2">
        <v>0.33333333333333331</v>
      </c>
      <c r="D16813" t="s">
        <v>32</v>
      </c>
      <c r="E16813">
        <v>331903</v>
      </c>
      <c r="F16813">
        <v>7335</v>
      </c>
      <c r="G16813">
        <v>340793</v>
      </c>
      <c r="H16813" t="s">
        <v>94</v>
      </c>
      <c r="I16813" t="s">
        <v>13245</v>
      </c>
    </row>
    <row r="16814" spans="1:9" x14ac:dyDescent="0.3">
      <c r="A16814">
        <v>16813</v>
      </c>
      <c r="B16814" s="1">
        <v>44383</v>
      </c>
      <c r="C16814" s="2">
        <v>0.33333333333333331</v>
      </c>
      <c r="D16814" t="s">
        <v>19</v>
      </c>
      <c r="E16814">
        <v>1681912</v>
      </c>
      <c r="F16814">
        <v>22646</v>
      </c>
      <c r="G16814">
        <v>1706739</v>
      </c>
      <c r="H16814" t="s">
        <v>94</v>
      </c>
      <c r="I16814" t="s">
        <v>13246</v>
      </c>
    </row>
    <row r="16815" spans="1:9" x14ac:dyDescent="0.3">
      <c r="A16815">
        <v>16814</v>
      </c>
      <c r="B16815" s="1">
        <v>44383</v>
      </c>
      <c r="C16815" s="2">
        <v>0.33333333333333331</v>
      </c>
      <c r="D16815" t="s">
        <v>35</v>
      </c>
      <c r="E16815">
        <v>1470512</v>
      </c>
      <c r="F16815">
        <v>17817</v>
      </c>
      <c r="G16815">
        <v>1506279</v>
      </c>
      <c r="H16815" t="s">
        <v>94</v>
      </c>
      <c r="I16815" t="s">
        <v>13247</v>
      </c>
    </row>
    <row r="16816" spans="1:9" x14ac:dyDescent="0.3">
      <c r="A16816">
        <v>16815</v>
      </c>
      <c r="B16816" s="1">
        <v>44384</v>
      </c>
      <c r="C16816" s="2">
        <v>0.33333333333333331</v>
      </c>
      <c r="D16816" t="s">
        <v>47</v>
      </c>
      <c r="E16816">
        <v>7343</v>
      </c>
      <c r="F16816">
        <v>128</v>
      </c>
      <c r="G16816">
        <v>7487</v>
      </c>
      <c r="H16816" t="s">
        <v>94</v>
      </c>
      <c r="I16816" t="s">
        <v>11361</v>
      </c>
    </row>
    <row r="16817" spans="1:9" x14ac:dyDescent="0.3">
      <c r="A16817">
        <v>16816</v>
      </c>
      <c r="B16817" s="1">
        <v>44384</v>
      </c>
      <c r="C16817" s="2">
        <v>0.33333333333333331</v>
      </c>
      <c r="D16817" t="s">
        <v>27</v>
      </c>
      <c r="E16817">
        <v>1861937</v>
      </c>
      <c r="F16817">
        <v>12898</v>
      </c>
      <c r="G16817">
        <v>1908065</v>
      </c>
      <c r="H16817" t="s">
        <v>94</v>
      </c>
      <c r="I16817" t="s">
        <v>13248</v>
      </c>
    </row>
    <row r="16818" spans="1:9" x14ac:dyDescent="0.3">
      <c r="A16818">
        <v>16817</v>
      </c>
      <c r="B16818" s="1">
        <v>44384</v>
      </c>
      <c r="C16818" s="2">
        <v>0.33333333333333331</v>
      </c>
      <c r="D16818" t="s">
        <v>64</v>
      </c>
      <c r="E16818">
        <v>34525</v>
      </c>
      <c r="F16818">
        <v>181</v>
      </c>
      <c r="G16818">
        <v>37879</v>
      </c>
      <c r="H16818" t="s">
        <v>94</v>
      </c>
      <c r="I16818" t="s">
        <v>13249</v>
      </c>
    </row>
    <row r="16819" spans="1:9" x14ac:dyDescent="0.3">
      <c r="A16819">
        <v>16818</v>
      </c>
      <c r="B16819" s="1">
        <v>44384</v>
      </c>
      <c r="C16819" s="2">
        <v>0.33333333333333331</v>
      </c>
      <c r="D16819" t="s">
        <v>59</v>
      </c>
      <c r="E16819">
        <v>493306</v>
      </c>
      <c r="F16819">
        <v>4717</v>
      </c>
      <c r="G16819">
        <v>522267</v>
      </c>
      <c r="H16819" t="s">
        <v>94</v>
      </c>
      <c r="I16819" t="s">
        <v>13250</v>
      </c>
    </row>
    <row r="16820" spans="1:9" x14ac:dyDescent="0.3">
      <c r="A16820">
        <v>16819</v>
      </c>
      <c r="B16820" s="1">
        <v>44384</v>
      </c>
      <c r="C16820" s="2">
        <v>0.33333333333333331</v>
      </c>
      <c r="D16820" t="s">
        <v>42</v>
      </c>
      <c r="E16820">
        <v>711913</v>
      </c>
      <c r="F16820">
        <v>9612</v>
      </c>
      <c r="G16820">
        <v>722746</v>
      </c>
      <c r="H16820" t="s">
        <v>94</v>
      </c>
      <c r="I16820" t="s">
        <v>13251</v>
      </c>
    </row>
    <row r="16821" spans="1:9" x14ac:dyDescent="0.3">
      <c r="A16821">
        <v>16820</v>
      </c>
      <c r="B16821" s="1">
        <v>44384</v>
      </c>
      <c r="C16821" s="2">
        <v>0.33333333333333331</v>
      </c>
      <c r="D16821" t="s">
        <v>37</v>
      </c>
      <c r="E16821">
        <v>60837</v>
      </c>
      <c r="F16821">
        <v>809</v>
      </c>
      <c r="G16821">
        <v>61752</v>
      </c>
      <c r="H16821" t="s">
        <v>94</v>
      </c>
      <c r="I16821" t="s">
        <v>13252</v>
      </c>
    </row>
    <row r="16822" spans="1:9" x14ac:dyDescent="0.3">
      <c r="A16822">
        <v>16821</v>
      </c>
      <c r="B16822" s="1">
        <v>44384</v>
      </c>
      <c r="C16822" s="2">
        <v>0.33333333333333331</v>
      </c>
      <c r="D16822" t="s">
        <v>36</v>
      </c>
      <c r="E16822">
        <v>977893</v>
      </c>
      <c r="F16822">
        <v>13462</v>
      </c>
      <c r="G16822">
        <v>996359</v>
      </c>
      <c r="H16822" t="s">
        <v>94</v>
      </c>
      <c r="I16822" t="s">
        <v>13253</v>
      </c>
    </row>
    <row r="16823" spans="1:9" x14ac:dyDescent="0.3">
      <c r="A16823">
        <v>16822</v>
      </c>
      <c r="B16823" s="1">
        <v>44384</v>
      </c>
      <c r="C16823" s="2">
        <v>0.33333333333333331</v>
      </c>
      <c r="D16823" t="s">
        <v>324</v>
      </c>
      <c r="E16823">
        <v>10532</v>
      </c>
      <c r="F16823">
        <v>4</v>
      </c>
      <c r="G16823">
        <v>10575</v>
      </c>
      <c r="H16823" t="s">
        <v>13</v>
      </c>
      <c r="I16823" t="s">
        <v>13254</v>
      </c>
    </row>
    <row r="16824" spans="1:9" x14ac:dyDescent="0.3">
      <c r="A16824">
        <v>16823</v>
      </c>
      <c r="B16824" s="1">
        <v>44384</v>
      </c>
      <c r="C16824" s="2">
        <v>0.33333333333333331</v>
      </c>
      <c r="D16824" t="s">
        <v>16</v>
      </c>
      <c r="E16824">
        <v>1408853</v>
      </c>
      <c r="F16824">
        <v>25001</v>
      </c>
      <c r="G16824">
        <v>1434687</v>
      </c>
      <c r="H16824" t="s">
        <v>94</v>
      </c>
      <c r="I16824" t="s">
        <v>13255</v>
      </c>
    </row>
    <row r="16825" spans="1:9" x14ac:dyDescent="0.3">
      <c r="A16825">
        <v>16824</v>
      </c>
      <c r="B16825" s="1">
        <v>44384</v>
      </c>
      <c r="C16825" s="2">
        <v>0.33333333333333331</v>
      </c>
      <c r="D16825" t="s">
        <v>48</v>
      </c>
      <c r="E16825">
        <v>162787</v>
      </c>
      <c r="F16825">
        <v>3079</v>
      </c>
      <c r="G16825">
        <v>167823</v>
      </c>
      <c r="H16825" t="s">
        <v>94</v>
      </c>
      <c r="I16825" t="s">
        <v>13256</v>
      </c>
    </row>
    <row r="16826" spans="1:9" x14ac:dyDescent="0.3">
      <c r="A16826">
        <v>16825</v>
      </c>
      <c r="B16826" s="1">
        <v>44384</v>
      </c>
      <c r="C16826" s="2">
        <v>0.33333333333333331</v>
      </c>
      <c r="D16826" t="s">
        <v>39</v>
      </c>
      <c r="E16826">
        <v>811699</v>
      </c>
      <c r="F16826">
        <v>10072</v>
      </c>
      <c r="G16826">
        <v>823964</v>
      </c>
      <c r="H16826" t="s">
        <v>94</v>
      </c>
      <c r="I16826" t="s">
        <v>13257</v>
      </c>
    </row>
    <row r="16827" spans="1:9" x14ac:dyDescent="0.3">
      <c r="A16827">
        <v>16826</v>
      </c>
      <c r="B16827" s="1">
        <v>44384</v>
      </c>
      <c r="C16827" s="2">
        <v>0.33333333333333331</v>
      </c>
      <c r="D16827" t="s">
        <v>20</v>
      </c>
      <c r="E16827">
        <v>758442</v>
      </c>
      <c r="F16827">
        <v>9506</v>
      </c>
      <c r="G16827">
        <v>769030</v>
      </c>
      <c r="H16827" t="s">
        <v>94</v>
      </c>
      <c r="I16827" t="s">
        <v>13258</v>
      </c>
    </row>
    <row r="16828" spans="1:9" x14ac:dyDescent="0.3">
      <c r="A16828">
        <v>16827</v>
      </c>
      <c r="B16828" s="1">
        <v>44384</v>
      </c>
      <c r="C16828" s="2">
        <v>0.33333333333333331</v>
      </c>
      <c r="D16828" t="s">
        <v>40</v>
      </c>
      <c r="E16828">
        <v>198134</v>
      </c>
      <c r="F16828">
        <v>3485</v>
      </c>
      <c r="G16828">
        <v>202945</v>
      </c>
      <c r="H16828" t="s">
        <v>94</v>
      </c>
      <c r="I16828" t="s">
        <v>13259</v>
      </c>
    </row>
    <row r="16829" spans="1:9" x14ac:dyDescent="0.3">
      <c r="A16829">
        <v>16828</v>
      </c>
      <c r="B16829" s="1">
        <v>44384</v>
      </c>
      <c r="C16829" s="2">
        <v>0.33333333333333331</v>
      </c>
      <c r="D16829" t="s">
        <v>26</v>
      </c>
      <c r="E16829">
        <v>309554</v>
      </c>
      <c r="F16829">
        <v>4345</v>
      </c>
      <c r="G16829">
        <v>317481</v>
      </c>
      <c r="H16829" t="s">
        <v>94</v>
      </c>
      <c r="I16829" t="s">
        <v>13260</v>
      </c>
    </row>
    <row r="16830" spans="1:9" x14ac:dyDescent="0.3">
      <c r="A16830">
        <v>16829</v>
      </c>
      <c r="B16830" s="1">
        <v>44384</v>
      </c>
      <c r="C16830" s="2">
        <v>0.33333333333333331</v>
      </c>
      <c r="D16830" t="s">
        <v>60</v>
      </c>
      <c r="E16830">
        <v>340365</v>
      </c>
      <c r="F16830">
        <v>5118</v>
      </c>
      <c r="G16830">
        <v>346038</v>
      </c>
      <c r="H16830" t="s">
        <v>94</v>
      </c>
      <c r="I16830" t="s">
        <v>13261</v>
      </c>
    </row>
    <row r="16831" spans="1:9" x14ac:dyDescent="0.3">
      <c r="A16831">
        <v>16830</v>
      </c>
      <c r="B16831" s="1">
        <v>44384</v>
      </c>
      <c r="C16831" s="2">
        <v>0.33333333333333331</v>
      </c>
      <c r="D16831" t="s">
        <v>23</v>
      </c>
      <c r="E16831">
        <v>2784030</v>
      </c>
      <c r="F16831">
        <v>35526</v>
      </c>
      <c r="G16831">
        <v>2859595</v>
      </c>
      <c r="H16831" t="s">
        <v>94</v>
      </c>
      <c r="I16831" t="s">
        <v>13262</v>
      </c>
    </row>
    <row r="16832" spans="1:9" x14ac:dyDescent="0.3">
      <c r="A16832">
        <v>16831</v>
      </c>
      <c r="B16832" s="1">
        <v>44384</v>
      </c>
      <c r="C16832" s="2">
        <v>0.33333333333333331</v>
      </c>
      <c r="D16832" t="s">
        <v>12</v>
      </c>
      <c r="E16832">
        <v>2877557</v>
      </c>
      <c r="F16832">
        <v>13960</v>
      </c>
      <c r="G16832">
        <v>2996094</v>
      </c>
      <c r="H16832" t="s">
        <v>94</v>
      </c>
      <c r="I16832" t="s">
        <v>13263</v>
      </c>
    </row>
    <row r="16833" spans="1:9" x14ac:dyDescent="0.3">
      <c r="A16833">
        <v>16832</v>
      </c>
      <c r="B16833" s="1">
        <v>44384</v>
      </c>
      <c r="C16833" s="2">
        <v>0.33333333333333331</v>
      </c>
      <c r="D16833" t="s">
        <v>21</v>
      </c>
      <c r="E16833">
        <v>19733</v>
      </c>
      <c r="F16833">
        <v>204</v>
      </c>
      <c r="G16833">
        <v>20137</v>
      </c>
      <c r="H16833" t="s">
        <v>94</v>
      </c>
      <c r="I16833" t="s">
        <v>13264</v>
      </c>
    </row>
    <row r="16834" spans="1:9" x14ac:dyDescent="0.3">
      <c r="A16834">
        <v>16833</v>
      </c>
      <c r="B16834" s="1">
        <v>44384</v>
      </c>
      <c r="C16834" s="2">
        <v>0.33333333333333331</v>
      </c>
      <c r="D16834" t="s">
        <v>6430</v>
      </c>
      <c r="E16834">
        <v>9643</v>
      </c>
      <c r="F16834">
        <v>49</v>
      </c>
      <c r="G16834">
        <v>9947</v>
      </c>
      <c r="H16834" t="s">
        <v>13</v>
      </c>
      <c r="I16834" t="s">
        <v>9046</v>
      </c>
    </row>
    <row r="16835" spans="1:9" x14ac:dyDescent="0.3">
      <c r="A16835">
        <v>16834</v>
      </c>
      <c r="B16835" s="1">
        <v>44384</v>
      </c>
      <c r="C16835" s="2">
        <v>0.33333333333333331</v>
      </c>
      <c r="D16835" t="s">
        <v>41</v>
      </c>
      <c r="E16835">
        <v>780578</v>
      </c>
      <c r="F16835">
        <v>9017</v>
      </c>
      <c r="G16835">
        <v>790042</v>
      </c>
      <c r="H16835" t="s">
        <v>94</v>
      </c>
      <c r="I16835" t="s">
        <v>13265</v>
      </c>
    </row>
    <row r="16836" spans="1:9" x14ac:dyDescent="0.3">
      <c r="A16836">
        <v>16835</v>
      </c>
      <c r="B16836" s="1">
        <v>44384</v>
      </c>
      <c r="C16836" s="2">
        <v>0.33333333333333331</v>
      </c>
      <c r="D16836" t="s">
        <v>24</v>
      </c>
      <c r="E16836">
        <v>5872268</v>
      </c>
      <c r="F16836">
        <v>123531</v>
      </c>
      <c r="G16836">
        <v>6113335</v>
      </c>
      <c r="H16836" t="s">
        <v>94</v>
      </c>
      <c r="I16836" t="s">
        <v>13266</v>
      </c>
    </row>
    <row r="16837" spans="1:9" x14ac:dyDescent="0.3">
      <c r="A16837">
        <v>16836</v>
      </c>
      <c r="B16837" s="1">
        <v>44384</v>
      </c>
      <c r="C16837" s="2">
        <v>0.33333333333333331</v>
      </c>
      <c r="D16837" t="s">
        <v>45</v>
      </c>
      <c r="E16837">
        <v>66132</v>
      </c>
      <c r="F16837">
        <v>1218</v>
      </c>
      <c r="G16837">
        <v>73581</v>
      </c>
      <c r="H16837" t="s">
        <v>94</v>
      </c>
      <c r="I16837" t="s">
        <v>13267</v>
      </c>
    </row>
    <row r="16838" spans="1:9" x14ac:dyDescent="0.3">
      <c r="A16838">
        <v>16837</v>
      </c>
      <c r="B16838" s="1">
        <v>44384</v>
      </c>
      <c r="C16838" s="2">
        <v>0.33333333333333331</v>
      </c>
      <c r="D16838" t="s">
        <v>112</v>
      </c>
      <c r="E16838">
        <v>47173</v>
      </c>
      <c r="F16838">
        <v>880</v>
      </c>
      <c r="G16838">
        <v>52358</v>
      </c>
      <c r="H16838" t="s">
        <v>94</v>
      </c>
      <c r="I16838" t="s">
        <v>13268</v>
      </c>
    </row>
    <row r="16839" spans="1:9" x14ac:dyDescent="0.3">
      <c r="A16839">
        <v>16838</v>
      </c>
      <c r="B16839" s="1">
        <v>44384</v>
      </c>
      <c r="C16839" s="2">
        <v>0.33333333333333331</v>
      </c>
      <c r="D16839" t="s">
        <v>46</v>
      </c>
      <c r="E16839">
        <v>18383</v>
      </c>
      <c r="F16839">
        <v>98</v>
      </c>
      <c r="G16839">
        <v>22155</v>
      </c>
      <c r="H16839" t="s">
        <v>13</v>
      </c>
      <c r="I16839" t="s">
        <v>13269</v>
      </c>
    </row>
    <row r="16840" spans="1:9" x14ac:dyDescent="0.3">
      <c r="A16840">
        <v>16839</v>
      </c>
      <c r="B16840" s="1">
        <v>44384</v>
      </c>
      <c r="C16840" s="2">
        <v>0.33333333333333331</v>
      </c>
      <c r="D16840" t="s">
        <v>105</v>
      </c>
      <c r="E16840">
        <v>23982</v>
      </c>
      <c r="F16840">
        <v>503</v>
      </c>
      <c r="G16840">
        <v>25619</v>
      </c>
      <c r="H16840" t="s">
        <v>94</v>
      </c>
      <c r="I16840" t="s">
        <v>13270</v>
      </c>
    </row>
    <row r="16841" spans="1:9" x14ac:dyDescent="0.3">
      <c r="A16841">
        <v>16840</v>
      </c>
      <c r="B16841" s="1">
        <v>44384</v>
      </c>
      <c r="C16841" s="2">
        <v>0.33333333333333331</v>
      </c>
      <c r="D16841" t="s">
        <v>33</v>
      </c>
      <c r="E16841">
        <v>897362</v>
      </c>
      <c r="F16841">
        <v>4299</v>
      </c>
      <c r="G16841">
        <v>927186</v>
      </c>
      <c r="H16841" t="s">
        <v>94</v>
      </c>
      <c r="I16841" t="s">
        <v>13271</v>
      </c>
    </row>
    <row r="16842" spans="1:9" x14ac:dyDescent="0.3">
      <c r="A16842">
        <v>16841</v>
      </c>
      <c r="B16842" s="1">
        <v>44384</v>
      </c>
      <c r="C16842" s="2">
        <v>0.33333333333333331</v>
      </c>
      <c r="D16842" t="s">
        <v>34</v>
      </c>
      <c r="E16842">
        <v>114673</v>
      </c>
      <c r="F16842">
        <v>1763</v>
      </c>
      <c r="G16842">
        <v>118227</v>
      </c>
      <c r="H16842" t="s">
        <v>94</v>
      </c>
      <c r="I16842" t="s">
        <v>13272</v>
      </c>
    </row>
    <row r="16843" spans="1:9" x14ac:dyDescent="0.3">
      <c r="A16843">
        <v>16842</v>
      </c>
      <c r="B16843" s="1">
        <v>44384</v>
      </c>
      <c r="C16843" s="2">
        <v>0.33333333333333331</v>
      </c>
      <c r="D16843" t="s">
        <v>25</v>
      </c>
      <c r="E16843">
        <v>578590</v>
      </c>
      <c r="F16843">
        <v>16131</v>
      </c>
      <c r="G16843">
        <v>596736</v>
      </c>
      <c r="H16843" t="s">
        <v>94</v>
      </c>
      <c r="I16843" t="s">
        <v>13273</v>
      </c>
    </row>
    <row r="16844" spans="1:9" x14ac:dyDescent="0.3">
      <c r="A16844">
        <v>16843</v>
      </c>
      <c r="B16844" s="1">
        <v>44384</v>
      </c>
      <c r="C16844" s="2">
        <v>0.33333333333333331</v>
      </c>
      <c r="D16844" t="s">
        <v>17</v>
      </c>
      <c r="E16844">
        <v>942882</v>
      </c>
      <c r="F16844">
        <v>8942</v>
      </c>
      <c r="G16844">
        <v>952836</v>
      </c>
      <c r="H16844" t="s">
        <v>94</v>
      </c>
      <c r="I16844" t="s">
        <v>13274</v>
      </c>
    </row>
    <row r="16845" spans="1:9" x14ac:dyDescent="0.3">
      <c r="A16845">
        <v>16844</v>
      </c>
      <c r="B16845" s="1">
        <v>44384</v>
      </c>
      <c r="C16845" s="2">
        <v>0.33333333333333331</v>
      </c>
      <c r="D16845" t="s">
        <v>598</v>
      </c>
      <c r="E16845">
        <v>19200</v>
      </c>
      <c r="F16845">
        <v>309</v>
      </c>
      <c r="G16845">
        <v>21403</v>
      </c>
      <c r="H16845" t="s">
        <v>94</v>
      </c>
      <c r="I16845" t="s">
        <v>13275</v>
      </c>
    </row>
    <row r="16846" spans="1:9" x14ac:dyDescent="0.3">
      <c r="A16846">
        <v>16845</v>
      </c>
      <c r="B16846" s="1">
        <v>44384</v>
      </c>
      <c r="C16846" s="2">
        <v>0.33333333333333331</v>
      </c>
      <c r="D16846" t="s">
        <v>22</v>
      </c>
      <c r="E16846">
        <v>2435872</v>
      </c>
      <c r="F16846">
        <v>33132</v>
      </c>
      <c r="G16846">
        <v>2503481</v>
      </c>
      <c r="H16846" t="s">
        <v>94</v>
      </c>
      <c r="I16846" t="s">
        <v>13276</v>
      </c>
    </row>
    <row r="16847" spans="1:9" x14ac:dyDescent="0.3">
      <c r="A16847">
        <v>16846</v>
      </c>
      <c r="B16847" s="1">
        <v>44384</v>
      </c>
      <c r="C16847" s="2">
        <v>0.33333333333333331</v>
      </c>
      <c r="D16847" t="s">
        <v>10983</v>
      </c>
      <c r="E16847">
        <v>613124</v>
      </c>
      <c r="F16847">
        <v>3703</v>
      </c>
      <c r="G16847">
        <v>628282</v>
      </c>
      <c r="H16847" t="s">
        <v>94</v>
      </c>
      <c r="I16847" t="s">
        <v>13277</v>
      </c>
    </row>
    <row r="16848" spans="1:9" x14ac:dyDescent="0.3">
      <c r="A16848">
        <v>16847</v>
      </c>
      <c r="B16848" s="1">
        <v>44384</v>
      </c>
      <c r="C16848" s="2">
        <v>0.33333333333333331</v>
      </c>
      <c r="D16848" t="s">
        <v>78</v>
      </c>
      <c r="E16848">
        <v>63964</v>
      </c>
      <c r="F16848">
        <v>701</v>
      </c>
      <c r="G16848">
        <v>68612</v>
      </c>
      <c r="H16848" t="s">
        <v>94</v>
      </c>
      <c r="I16848" t="s">
        <v>13278</v>
      </c>
    </row>
    <row r="16849" spans="1:9" x14ac:dyDescent="0.3">
      <c r="A16849">
        <v>16848</v>
      </c>
      <c r="B16849" s="1">
        <v>44384</v>
      </c>
      <c r="C16849" s="2">
        <v>0.33333333333333331</v>
      </c>
      <c r="D16849" t="s">
        <v>32</v>
      </c>
      <c r="E16849">
        <v>332006</v>
      </c>
      <c r="F16849">
        <v>7338</v>
      </c>
      <c r="G16849">
        <v>340882</v>
      </c>
      <c r="H16849" t="s">
        <v>94</v>
      </c>
      <c r="I16849" t="s">
        <v>13279</v>
      </c>
    </row>
    <row r="16850" spans="1:9" x14ac:dyDescent="0.3">
      <c r="A16850">
        <v>16849</v>
      </c>
      <c r="B16850" s="1">
        <v>44384</v>
      </c>
      <c r="C16850" s="2">
        <v>0.33333333333333331</v>
      </c>
      <c r="D16850" t="s">
        <v>19</v>
      </c>
      <c r="E16850">
        <v>1682130</v>
      </c>
      <c r="F16850">
        <v>22656</v>
      </c>
      <c r="G16850">
        <v>1706818</v>
      </c>
      <c r="H16850" t="s">
        <v>94</v>
      </c>
      <c r="I16850" t="s">
        <v>13280</v>
      </c>
    </row>
    <row r="16851" spans="1:9" x14ac:dyDescent="0.3">
      <c r="A16851">
        <v>16850</v>
      </c>
      <c r="B16851" s="1">
        <v>44384</v>
      </c>
      <c r="C16851" s="2">
        <v>0.33333333333333331</v>
      </c>
      <c r="D16851" t="s">
        <v>35</v>
      </c>
      <c r="E16851">
        <v>1472132</v>
      </c>
      <c r="F16851">
        <v>17834</v>
      </c>
      <c r="G16851">
        <v>1507241</v>
      </c>
      <c r="H16851" t="s">
        <v>94</v>
      </c>
      <c r="I16851" t="s">
        <v>13281</v>
      </c>
    </row>
    <row r="16852" spans="1:9" x14ac:dyDescent="0.3">
      <c r="A16852">
        <v>16851</v>
      </c>
      <c r="B16852" s="1">
        <v>44385</v>
      </c>
      <c r="C16852" s="2">
        <v>0.33333333333333331</v>
      </c>
      <c r="D16852" t="s">
        <v>47</v>
      </c>
      <c r="E16852">
        <v>7349</v>
      </c>
      <c r="F16852">
        <v>128</v>
      </c>
      <c r="G16852">
        <v>7491</v>
      </c>
      <c r="H16852" t="s">
        <v>94</v>
      </c>
      <c r="I16852" t="s">
        <v>13282</v>
      </c>
    </row>
    <row r="16853" spans="1:9" x14ac:dyDescent="0.3">
      <c r="A16853">
        <v>16852</v>
      </c>
      <c r="B16853" s="1">
        <v>44385</v>
      </c>
      <c r="C16853" s="2">
        <v>0.33333333333333331</v>
      </c>
      <c r="D16853" t="s">
        <v>27</v>
      </c>
      <c r="E16853">
        <v>1865956</v>
      </c>
      <c r="F16853">
        <v>12919</v>
      </c>
      <c r="G16853">
        <v>1911231</v>
      </c>
      <c r="H16853" t="s">
        <v>94</v>
      </c>
      <c r="I16853" t="s">
        <v>13283</v>
      </c>
    </row>
    <row r="16854" spans="1:9" x14ac:dyDescent="0.3">
      <c r="A16854">
        <v>16853</v>
      </c>
      <c r="B16854" s="1">
        <v>44385</v>
      </c>
      <c r="C16854" s="2">
        <v>0.33333333333333331</v>
      </c>
      <c r="D16854" t="s">
        <v>64</v>
      </c>
      <c r="E16854">
        <v>34736</v>
      </c>
      <c r="F16854">
        <v>184</v>
      </c>
      <c r="G16854">
        <v>38283</v>
      </c>
      <c r="H16854" t="s">
        <v>94</v>
      </c>
      <c r="I16854" t="s">
        <v>13284</v>
      </c>
    </row>
    <row r="16855" spans="1:9" x14ac:dyDescent="0.3">
      <c r="A16855">
        <v>16854</v>
      </c>
      <c r="B16855" s="1">
        <v>44385</v>
      </c>
      <c r="C16855" s="2">
        <v>0.33333333333333331</v>
      </c>
      <c r="D16855" t="s">
        <v>59</v>
      </c>
      <c r="E16855">
        <v>496442</v>
      </c>
      <c r="F16855">
        <v>4743</v>
      </c>
      <c r="G16855">
        <v>524556</v>
      </c>
      <c r="H16855" t="s">
        <v>94</v>
      </c>
      <c r="I16855" t="s">
        <v>13285</v>
      </c>
    </row>
    <row r="16856" spans="1:9" x14ac:dyDescent="0.3">
      <c r="A16856">
        <v>16855</v>
      </c>
      <c r="B16856" s="1">
        <v>44385</v>
      </c>
      <c r="C16856" s="2">
        <v>0.33333333333333331</v>
      </c>
      <c r="D16856" t="s">
        <v>42</v>
      </c>
      <c r="E16856">
        <v>712055</v>
      </c>
      <c r="F16856">
        <v>9612</v>
      </c>
      <c r="G16856">
        <v>722850</v>
      </c>
      <c r="H16856" t="s">
        <v>94</v>
      </c>
      <c r="I16856" t="s">
        <v>13286</v>
      </c>
    </row>
    <row r="16857" spans="1:9" x14ac:dyDescent="0.3">
      <c r="A16857">
        <v>16856</v>
      </c>
      <c r="B16857" s="1">
        <v>44385</v>
      </c>
      <c r="C16857" s="2">
        <v>0.33333333333333331</v>
      </c>
      <c r="D16857" t="s">
        <v>37</v>
      </c>
      <c r="E16857">
        <v>60872</v>
      </c>
      <c r="F16857">
        <v>809</v>
      </c>
      <c r="G16857">
        <v>61780</v>
      </c>
      <c r="H16857" t="s">
        <v>94</v>
      </c>
      <c r="I16857" t="s">
        <v>13287</v>
      </c>
    </row>
    <row r="16858" spans="1:9" x14ac:dyDescent="0.3">
      <c r="A16858">
        <v>16857</v>
      </c>
      <c r="B16858" s="1">
        <v>44385</v>
      </c>
      <c r="C16858" s="2">
        <v>0.33333333333333331</v>
      </c>
      <c r="D16858" t="s">
        <v>36</v>
      </c>
      <c r="E16858">
        <v>978208</v>
      </c>
      <c r="F16858">
        <v>13464</v>
      </c>
      <c r="G16858">
        <v>996689</v>
      </c>
      <c r="H16858" t="s">
        <v>94</v>
      </c>
      <c r="I16858" t="s">
        <v>13288</v>
      </c>
    </row>
    <row r="16859" spans="1:9" x14ac:dyDescent="0.3">
      <c r="A16859">
        <v>16858</v>
      </c>
      <c r="B16859" s="1">
        <v>44385</v>
      </c>
      <c r="C16859" s="2">
        <v>0.33333333333333331</v>
      </c>
      <c r="D16859" t="s">
        <v>324</v>
      </c>
      <c r="E16859">
        <v>10534</v>
      </c>
      <c r="F16859">
        <v>4</v>
      </c>
      <c r="G16859">
        <v>10576</v>
      </c>
      <c r="H16859" t="s">
        <v>13</v>
      </c>
      <c r="I16859" t="s">
        <v>13289</v>
      </c>
    </row>
    <row r="16860" spans="1:9" x14ac:dyDescent="0.3">
      <c r="A16860">
        <v>16859</v>
      </c>
      <c r="B16860" s="1">
        <v>44385</v>
      </c>
      <c r="C16860" s="2">
        <v>0.33333333333333331</v>
      </c>
      <c r="D16860" t="s">
        <v>16</v>
      </c>
      <c r="E16860">
        <v>1408917</v>
      </c>
      <c r="F16860">
        <v>25005</v>
      </c>
      <c r="G16860">
        <v>1434780</v>
      </c>
      <c r="H16860" t="s">
        <v>94</v>
      </c>
      <c r="I16860" t="s">
        <v>13290</v>
      </c>
    </row>
    <row r="16861" spans="1:9" x14ac:dyDescent="0.3">
      <c r="A16861">
        <v>16860</v>
      </c>
      <c r="B16861" s="1">
        <v>44385</v>
      </c>
      <c r="C16861" s="2">
        <v>0.33333333333333331</v>
      </c>
      <c r="D16861" t="s">
        <v>48</v>
      </c>
      <c r="E16861">
        <v>162983</v>
      </c>
      <c r="F16861">
        <v>3082</v>
      </c>
      <c r="G16861">
        <v>168015</v>
      </c>
      <c r="H16861" t="s">
        <v>94</v>
      </c>
      <c r="I16861" t="s">
        <v>13291</v>
      </c>
    </row>
    <row r="16862" spans="1:9" x14ac:dyDescent="0.3">
      <c r="A16862">
        <v>16861</v>
      </c>
      <c r="B16862" s="1">
        <v>44385</v>
      </c>
      <c r="C16862" s="2">
        <v>0.33333333333333331</v>
      </c>
      <c r="D16862" t="s">
        <v>39</v>
      </c>
      <c r="E16862">
        <v>811988</v>
      </c>
      <c r="F16862">
        <v>10072</v>
      </c>
      <c r="G16862">
        <v>824029</v>
      </c>
      <c r="H16862" t="s">
        <v>94</v>
      </c>
      <c r="I16862" t="s">
        <v>13292</v>
      </c>
    </row>
    <row r="16863" spans="1:9" x14ac:dyDescent="0.3">
      <c r="A16863">
        <v>16862</v>
      </c>
      <c r="B16863" s="1">
        <v>44385</v>
      </c>
      <c r="C16863" s="2">
        <v>0.33333333333333331</v>
      </c>
      <c r="D16863" t="s">
        <v>20</v>
      </c>
      <c r="E16863">
        <v>758512</v>
      </c>
      <c r="F16863">
        <v>9515</v>
      </c>
      <c r="G16863">
        <v>769093</v>
      </c>
      <c r="H16863" t="s">
        <v>94</v>
      </c>
      <c r="I16863" t="s">
        <v>13293</v>
      </c>
    </row>
    <row r="16864" spans="1:9" x14ac:dyDescent="0.3">
      <c r="A16864">
        <v>16863</v>
      </c>
      <c r="B16864" s="1">
        <v>44385</v>
      </c>
      <c r="C16864" s="2">
        <v>0.33333333333333331</v>
      </c>
      <c r="D16864" t="s">
        <v>40</v>
      </c>
      <c r="E16864">
        <v>198293</v>
      </c>
      <c r="F16864">
        <v>3486</v>
      </c>
      <c r="G16864">
        <v>203117</v>
      </c>
      <c r="H16864" t="s">
        <v>94</v>
      </c>
      <c r="I16864" t="s">
        <v>13294</v>
      </c>
    </row>
    <row r="16865" spans="1:9" x14ac:dyDescent="0.3">
      <c r="A16865">
        <v>16864</v>
      </c>
      <c r="B16865" s="1">
        <v>44385</v>
      </c>
      <c r="C16865" s="2">
        <v>0.33333333333333331</v>
      </c>
      <c r="D16865" t="s">
        <v>26</v>
      </c>
      <c r="E16865">
        <v>309973</v>
      </c>
      <c r="F16865">
        <v>4349</v>
      </c>
      <c r="G16865">
        <v>317761</v>
      </c>
      <c r="H16865" t="s">
        <v>94</v>
      </c>
      <c r="I16865" t="s">
        <v>13295</v>
      </c>
    </row>
    <row r="16866" spans="1:9" x14ac:dyDescent="0.3">
      <c r="A16866">
        <v>16865</v>
      </c>
      <c r="B16866" s="1">
        <v>44385</v>
      </c>
      <c r="C16866" s="2">
        <v>0.33333333333333331</v>
      </c>
      <c r="D16866" t="s">
        <v>60</v>
      </c>
      <c r="E16866">
        <v>340463</v>
      </c>
      <c r="F16866">
        <v>5118</v>
      </c>
      <c r="G16866">
        <v>346113</v>
      </c>
      <c r="H16866" t="s">
        <v>94</v>
      </c>
      <c r="I16866" t="s">
        <v>13296</v>
      </c>
    </row>
    <row r="16867" spans="1:9" x14ac:dyDescent="0.3">
      <c r="A16867">
        <v>16866</v>
      </c>
      <c r="B16867" s="1">
        <v>44385</v>
      </c>
      <c r="C16867" s="2">
        <v>0.33333333333333331</v>
      </c>
      <c r="D16867" t="s">
        <v>23</v>
      </c>
      <c r="E16867">
        <v>2787111</v>
      </c>
      <c r="F16867">
        <v>35601</v>
      </c>
      <c r="G16867">
        <v>2862338</v>
      </c>
      <c r="H16867" t="s">
        <v>94</v>
      </c>
      <c r="I16867" t="s">
        <v>13297</v>
      </c>
    </row>
    <row r="16868" spans="1:9" x14ac:dyDescent="0.3">
      <c r="A16868">
        <v>16867</v>
      </c>
      <c r="B16868" s="1">
        <v>44385</v>
      </c>
      <c r="C16868" s="2">
        <v>0.33333333333333331</v>
      </c>
      <c r="D16868" t="s">
        <v>12</v>
      </c>
      <c r="E16868">
        <v>2889186</v>
      </c>
      <c r="F16868">
        <v>14108</v>
      </c>
      <c r="G16868">
        <v>3011694</v>
      </c>
      <c r="H16868" t="s">
        <v>94</v>
      </c>
      <c r="I16868" t="s">
        <v>13298</v>
      </c>
    </row>
    <row r="16869" spans="1:9" x14ac:dyDescent="0.3">
      <c r="A16869">
        <v>16868</v>
      </c>
      <c r="B16869" s="1">
        <v>44385</v>
      </c>
      <c r="C16869" s="2">
        <v>0.33333333333333331</v>
      </c>
      <c r="D16869" t="s">
        <v>21</v>
      </c>
      <c r="E16869">
        <v>19756</v>
      </c>
      <c r="F16869">
        <v>204</v>
      </c>
      <c r="G16869">
        <v>20143</v>
      </c>
      <c r="H16869" t="s">
        <v>94</v>
      </c>
      <c r="I16869" t="s">
        <v>7480</v>
      </c>
    </row>
    <row r="16870" spans="1:9" x14ac:dyDescent="0.3">
      <c r="A16870">
        <v>16869</v>
      </c>
      <c r="B16870" s="1">
        <v>44385</v>
      </c>
      <c r="C16870" s="2">
        <v>0.33333333333333331</v>
      </c>
      <c r="D16870" t="s">
        <v>6430</v>
      </c>
      <c r="E16870">
        <v>9670</v>
      </c>
      <c r="F16870">
        <v>49</v>
      </c>
      <c r="G16870">
        <v>9965</v>
      </c>
      <c r="H16870" t="s">
        <v>13</v>
      </c>
      <c r="I16870" t="s">
        <v>13299</v>
      </c>
    </row>
    <row r="16871" spans="1:9" x14ac:dyDescent="0.3">
      <c r="A16871">
        <v>16870</v>
      </c>
      <c r="B16871" s="1">
        <v>44385</v>
      </c>
      <c r="C16871" s="2">
        <v>0.33333333333333331</v>
      </c>
      <c r="D16871" t="s">
        <v>41</v>
      </c>
      <c r="E16871">
        <v>780610</v>
      </c>
      <c r="F16871">
        <v>9019</v>
      </c>
      <c r="G16871">
        <v>790070</v>
      </c>
      <c r="H16871" t="s">
        <v>94</v>
      </c>
      <c r="I16871" t="s">
        <v>13300</v>
      </c>
    </row>
    <row r="16872" spans="1:9" x14ac:dyDescent="0.3">
      <c r="A16872">
        <v>16871</v>
      </c>
      <c r="B16872" s="1">
        <v>44385</v>
      </c>
      <c r="C16872" s="2">
        <v>0.33333333333333331</v>
      </c>
      <c r="D16872" t="s">
        <v>24</v>
      </c>
      <c r="E16872">
        <v>5881167</v>
      </c>
      <c r="F16872">
        <v>123857</v>
      </c>
      <c r="G16872">
        <v>6122893</v>
      </c>
      <c r="H16872" t="s">
        <v>94</v>
      </c>
      <c r="I16872" t="s">
        <v>13301</v>
      </c>
    </row>
    <row r="16873" spans="1:9" x14ac:dyDescent="0.3">
      <c r="A16873">
        <v>16872</v>
      </c>
      <c r="B16873" s="1">
        <v>44385</v>
      </c>
      <c r="C16873" s="2">
        <v>0.33333333333333331</v>
      </c>
      <c r="D16873" t="s">
        <v>45</v>
      </c>
      <c r="E16873">
        <v>66578</v>
      </c>
      <c r="F16873">
        <v>1229</v>
      </c>
      <c r="G16873">
        <v>74341</v>
      </c>
      <c r="H16873" t="s">
        <v>94</v>
      </c>
      <c r="I16873" t="s">
        <v>13302</v>
      </c>
    </row>
    <row r="16874" spans="1:9" x14ac:dyDescent="0.3">
      <c r="A16874">
        <v>16873</v>
      </c>
      <c r="B16874" s="1">
        <v>44385</v>
      </c>
      <c r="C16874" s="2">
        <v>0.33333333333333331</v>
      </c>
      <c r="D16874" t="s">
        <v>112</v>
      </c>
      <c r="E16874">
        <v>47597</v>
      </c>
      <c r="F16874">
        <v>886</v>
      </c>
      <c r="G16874">
        <v>52712</v>
      </c>
      <c r="H16874" t="s">
        <v>94</v>
      </c>
      <c r="I16874" t="s">
        <v>13303</v>
      </c>
    </row>
    <row r="16875" spans="1:9" x14ac:dyDescent="0.3">
      <c r="A16875">
        <v>16874</v>
      </c>
      <c r="B16875" s="1">
        <v>44385</v>
      </c>
      <c r="C16875" s="2">
        <v>0.33333333333333331</v>
      </c>
      <c r="D16875" t="s">
        <v>46</v>
      </c>
      <c r="E16875">
        <v>18643</v>
      </c>
      <c r="F16875">
        <v>100</v>
      </c>
      <c r="G16875">
        <v>22703</v>
      </c>
      <c r="H16875" t="s">
        <v>13</v>
      </c>
      <c r="I16875" t="s">
        <v>13304</v>
      </c>
    </row>
    <row r="16876" spans="1:9" x14ac:dyDescent="0.3">
      <c r="A16876">
        <v>16875</v>
      </c>
      <c r="B16876" s="1">
        <v>44385</v>
      </c>
      <c r="C16876" s="2">
        <v>0.33333333333333331</v>
      </c>
      <c r="D16876" t="s">
        <v>105</v>
      </c>
      <c r="E16876">
        <v>24088</v>
      </c>
      <c r="F16876">
        <v>505</v>
      </c>
      <c r="G16876">
        <v>25663</v>
      </c>
      <c r="H16876" t="s">
        <v>94</v>
      </c>
      <c r="I16876" t="s">
        <v>13305</v>
      </c>
    </row>
    <row r="16877" spans="1:9" x14ac:dyDescent="0.3">
      <c r="A16877">
        <v>16876</v>
      </c>
      <c r="B16877" s="1">
        <v>44385</v>
      </c>
      <c r="C16877" s="2">
        <v>0.33333333333333331</v>
      </c>
      <c r="D16877" t="s">
        <v>33</v>
      </c>
      <c r="E16877">
        <v>900282</v>
      </c>
      <c r="F16877">
        <v>4358</v>
      </c>
      <c r="G16877">
        <v>929788</v>
      </c>
      <c r="H16877" t="s">
        <v>94</v>
      </c>
      <c r="I16877" t="s">
        <v>13306</v>
      </c>
    </row>
    <row r="16878" spans="1:9" x14ac:dyDescent="0.3">
      <c r="A16878">
        <v>16877</v>
      </c>
      <c r="B16878" s="1">
        <v>44385</v>
      </c>
      <c r="C16878" s="2">
        <v>0.33333333333333331</v>
      </c>
      <c r="D16878" t="s">
        <v>34</v>
      </c>
      <c r="E16878">
        <v>114898</v>
      </c>
      <c r="F16878">
        <v>1765</v>
      </c>
      <c r="G16878">
        <v>118416</v>
      </c>
      <c r="H16878" t="s">
        <v>94</v>
      </c>
      <c r="I16878" t="s">
        <v>13307</v>
      </c>
    </row>
    <row r="16879" spans="1:9" x14ac:dyDescent="0.3">
      <c r="A16879">
        <v>16878</v>
      </c>
      <c r="B16879" s="1">
        <v>44385</v>
      </c>
      <c r="C16879" s="2">
        <v>0.33333333333333331</v>
      </c>
      <c r="D16879" t="s">
        <v>25</v>
      </c>
      <c r="E16879">
        <v>578865</v>
      </c>
      <c r="F16879">
        <v>16141</v>
      </c>
      <c r="G16879">
        <v>596970</v>
      </c>
      <c r="H16879" t="s">
        <v>94</v>
      </c>
      <c r="I16879" t="s">
        <v>13308</v>
      </c>
    </row>
    <row r="16880" spans="1:9" x14ac:dyDescent="0.3">
      <c r="A16880">
        <v>16879</v>
      </c>
      <c r="B16880" s="1">
        <v>44385</v>
      </c>
      <c r="C16880" s="2">
        <v>0.33333333333333331</v>
      </c>
      <c r="D16880" t="s">
        <v>17</v>
      </c>
      <c r="E16880">
        <v>943010</v>
      </c>
      <c r="F16880">
        <v>8942</v>
      </c>
      <c r="G16880">
        <v>952887</v>
      </c>
      <c r="H16880" t="s">
        <v>94</v>
      </c>
      <c r="I16880" t="s">
        <v>13309</v>
      </c>
    </row>
    <row r="16881" spans="1:9" x14ac:dyDescent="0.3">
      <c r="A16881">
        <v>16880</v>
      </c>
      <c r="B16881" s="1">
        <v>44385</v>
      </c>
      <c r="C16881" s="2">
        <v>0.33333333333333331</v>
      </c>
      <c r="D16881" t="s">
        <v>598</v>
      </c>
      <c r="E16881">
        <v>19287</v>
      </c>
      <c r="F16881">
        <v>311</v>
      </c>
      <c r="G16881">
        <v>21573</v>
      </c>
      <c r="H16881" t="s">
        <v>94</v>
      </c>
      <c r="I16881" t="s">
        <v>13310</v>
      </c>
    </row>
    <row r="16882" spans="1:9" x14ac:dyDescent="0.3">
      <c r="A16882">
        <v>16881</v>
      </c>
      <c r="B16882" s="1">
        <v>44385</v>
      </c>
      <c r="C16882" s="2">
        <v>0.33333333333333331</v>
      </c>
      <c r="D16882" t="s">
        <v>22</v>
      </c>
      <c r="E16882">
        <v>2439576</v>
      </c>
      <c r="F16882">
        <v>33196</v>
      </c>
      <c r="G16882">
        <v>2506848</v>
      </c>
      <c r="H16882" t="s">
        <v>94</v>
      </c>
      <c r="I16882" t="s">
        <v>13311</v>
      </c>
    </row>
    <row r="16883" spans="1:9" x14ac:dyDescent="0.3">
      <c r="A16883">
        <v>16882</v>
      </c>
      <c r="B16883" s="1">
        <v>44385</v>
      </c>
      <c r="C16883" s="2">
        <v>0.33333333333333331</v>
      </c>
      <c r="D16883" t="s">
        <v>10983</v>
      </c>
      <c r="E16883">
        <v>613872</v>
      </c>
      <c r="F16883">
        <v>3710</v>
      </c>
      <c r="G16883">
        <v>629054</v>
      </c>
      <c r="H16883" t="s">
        <v>94</v>
      </c>
      <c r="I16883" t="s">
        <v>13312</v>
      </c>
    </row>
    <row r="16884" spans="1:9" x14ac:dyDescent="0.3">
      <c r="A16884">
        <v>16883</v>
      </c>
      <c r="B16884" s="1">
        <v>44385</v>
      </c>
      <c r="C16884" s="2">
        <v>0.33333333333333331</v>
      </c>
      <c r="D16884" t="s">
        <v>78</v>
      </c>
      <c r="E16884">
        <v>64194</v>
      </c>
      <c r="F16884">
        <v>703</v>
      </c>
      <c r="G16884">
        <v>69019</v>
      </c>
      <c r="H16884" t="s">
        <v>94</v>
      </c>
      <c r="I16884" t="s">
        <v>13313</v>
      </c>
    </row>
    <row r="16885" spans="1:9" x14ac:dyDescent="0.3">
      <c r="A16885">
        <v>16884</v>
      </c>
      <c r="B16885" s="1">
        <v>44385</v>
      </c>
      <c r="C16885" s="2">
        <v>0.33333333333333331</v>
      </c>
      <c r="D16885" t="s">
        <v>32</v>
      </c>
      <c r="E16885">
        <v>332115</v>
      </c>
      <c r="F16885">
        <v>7338</v>
      </c>
      <c r="G16885">
        <v>340959</v>
      </c>
      <c r="H16885" t="s">
        <v>94</v>
      </c>
      <c r="I16885" t="s">
        <v>13314</v>
      </c>
    </row>
    <row r="16886" spans="1:9" x14ac:dyDescent="0.3">
      <c r="A16886">
        <v>16885</v>
      </c>
      <c r="B16886" s="1">
        <v>44385</v>
      </c>
      <c r="C16886" s="2">
        <v>0.33333333333333331</v>
      </c>
      <c r="D16886" t="s">
        <v>19</v>
      </c>
      <c r="E16886">
        <v>1682321</v>
      </c>
      <c r="F16886">
        <v>22666</v>
      </c>
      <c r="G16886">
        <v>1706934</v>
      </c>
      <c r="H16886" t="s">
        <v>94</v>
      </c>
      <c r="I16886" t="s">
        <v>13315</v>
      </c>
    </row>
    <row r="16887" spans="1:9" x14ac:dyDescent="0.3">
      <c r="A16887">
        <v>16886</v>
      </c>
      <c r="B16887" s="1">
        <v>44385</v>
      </c>
      <c r="C16887" s="2">
        <v>0.33333333333333331</v>
      </c>
      <c r="D16887" t="s">
        <v>35</v>
      </c>
      <c r="E16887">
        <v>1473718</v>
      </c>
      <c r="F16887">
        <v>17850</v>
      </c>
      <c r="G16887">
        <v>1508223</v>
      </c>
      <c r="H16887" t="s">
        <v>94</v>
      </c>
      <c r="I16887" t="s">
        <v>13316</v>
      </c>
    </row>
    <row r="16888" spans="1:9" x14ac:dyDescent="0.3">
      <c r="A16888">
        <v>16887</v>
      </c>
      <c r="B16888" s="1">
        <v>44386</v>
      </c>
      <c r="C16888" s="2">
        <v>0.33333333333333331</v>
      </c>
      <c r="D16888" t="s">
        <v>47</v>
      </c>
      <c r="E16888">
        <v>7351</v>
      </c>
      <c r="F16888">
        <v>128</v>
      </c>
      <c r="G16888">
        <v>7492</v>
      </c>
      <c r="H16888" t="s">
        <v>94</v>
      </c>
      <c r="I16888" t="s">
        <v>13317</v>
      </c>
    </row>
    <row r="16889" spans="1:9" x14ac:dyDescent="0.3">
      <c r="A16889">
        <v>16888</v>
      </c>
      <c r="B16889" s="1">
        <v>44386</v>
      </c>
      <c r="C16889" s="2">
        <v>0.33333333333333331</v>
      </c>
      <c r="D16889" t="s">
        <v>27</v>
      </c>
      <c r="E16889">
        <v>1869417</v>
      </c>
      <c r="F16889">
        <v>12946</v>
      </c>
      <c r="G16889">
        <v>1914213</v>
      </c>
      <c r="H16889" t="s">
        <v>94</v>
      </c>
      <c r="I16889" t="s">
        <v>13318</v>
      </c>
    </row>
    <row r="16890" spans="1:9" x14ac:dyDescent="0.3">
      <c r="A16890">
        <v>16889</v>
      </c>
      <c r="B16890" s="1">
        <v>44386</v>
      </c>
      <c r="C16890" s="2">
        <v>0.33333333333333331</v>
      </c>
      <c r="D16890" t="s">
        <v>64</v>
      </c>
      <c r="E16890">
        <v>35037</v>
      </c>
      <c r="F16890">
        <v>185</v>
      </c>
      <c r="G16890">
        <v>38682</v>
      </c>
      <c r="H16890" t="s">
        <v>94</v>
      </c>
      <c r="I16890" t="s">
        <v>13319</v>
      </c>
    </row>
    <row r="16891" spans="1:9" x14ac:dyDescent="0.3">
      <c r="A16891">
        <v>16890</v>
      </c>
      <c r="B16891" s="1">
        <v>44386</v>
      </c>
      <c r="C16891" s="2">
        <v>0.33333333333333331</v>
      </c>
      <c r="D16891" t="s">
        <v>59</v>
      </c>
      <c r="E16891">
        <v>499388</v>
      </c>
      <c r="F16891">
        <v>4764</v>
      </c>
      <c r="G16891">
        <v>527200</v>
      </c>
      <c r="H16891" t="s">
        <v>94</v>
      </c>
      <c r="I16891" t="s">
        <v>13320</v>
      </c>
    </row>
    <row r="16892" spans="1:9" x14ac:dyDescent="0.3">
      <c r="A16892">
        <v>16891</v>
      </c>
      <c r="B16892" s="1">
        <v>44386</v>
      </c>
      <c r="C16892" s="2">
        <v>0.33333333333333331</v>
      </c>
      <c r="D16892" t="s">
        <v>42</v>
      </c>
      <c r="E16892">
        <v>712210</v>
      </c>
      <c r="F16892">
        <v>9614</v>
      </c>
      <c r="G16892">
        <v>722965</v>
      </c>
      <c r="H16892" t="s">
        <v>94</v>
      </c>
      <c r="I16892" t="s">
        <v>13321</v>
      </c>
    </row>
    <row r="16893" spans="1:9" x14ac:dyDescent="0.3">
      <c r="A16893">
        <v>16892</v>
      </c>
      <c r="B16893" s="1">
        <v>44386</v>
      </c>
      <c r="C16893" s="2">
        <v>0.33333333333333331</v>
      </c>
      <c r="D16893" t="s">
        <v>37</v>
      </c>
      <c r="E16893">
        <v>60885</v>
      </c>
      <c r="F16893">
        <v>809</v>
      </c>
      <c r="G16893">
        <v>61794</v>
      </c>
      <c r="H16893" t="s">
        <v>94</v>
      </c>
      <c r="I16893" t="s">
        <v>13322</v>
      </c>
    </row>
    <row r="16894" spans="1:9" x14ac:dyDescent="0.3">
      <c r="A16894">
        <v>16893</v>
      </c>
      <c r="B16894" s="1">
        <v>44386</v>
      </c>
      <c r="C16894" s="2">
        <v>0.33333333333333331</v>
      </c>
      <c r="D16894" t="s">
        <v>36</v>
      </c>
      <c r="E16894">
        <v>978654</v>
      </c>
      <c r="F16894">
        <v>13467</v>
      </c>
      <c r="G16894">
        <v>997035</v>
      </c>
      <c r="H16894" t="s">
        <v>94</v>
      </c>
      <c r="I16894" t="s">
        <v>13323</v>
      </c>
    </row>
    <row r="16895" spans="1:9" x14ac:dyDescent="0.3">
      <c r="A16895">
        <v>16894</v>
      </c>
      <c r="B16895" s="1">
        <v>44386</v>
      </c>
      <c r="C16895" s="2">
        <v>0.33333333333333331</v>
      </c>
      <c r="D16895" t="s">
        <v>324</v>
      </c>
      <c r="E16895">
        <v>10542</v>
      </c>
      <c r="F16895">
        <v>4</v>
      </c>
      <c r="G16895">
        <v>10579</v>
      </c>
      <c r="H16895" t="s">
        <v>13</v>
      </c>
      <c r="I16895" t="s">
        <v>13324</v>
      </c>
    </row>
    <row r="16896" spans="1:9" x14ac:dyDescent="0.3">
      <c r="A16896">
        <v>16895</v>
      </c>
      <c r="B16896" s="1">
        <v>44386</v>
      </c>
      <c r="C16896" s="2">
        <v>0.33333333333333331</v>
      </c>
      <c r="D16896" t="s">
        <v>16</v>
      </c>
      <c r="E16896">
        <v>1409018</v>
      </c>
      <c r="F16896">
        <v>25008</v>
      </c>
      <c r="G16896">
        <v>1434873</v>
      </c>
      <c r="H16896" t="s">
        <v>94</v>
      </c>
      <c r="I16896" t="s">
        <v>13325</v>
      </c>
    </row>
    <row r="16897" spans="1:9" x14ac:dyDescent="0.3">
      <c r="A16897">
        <v>16896</v>
      </c>
      <c r="B16897" s="1">
        <v>44386</v>
      </c>
      <c r="C16897" s="2">
        <v>0.33333333333333331</v>
      </c>
      <c r="D16897" t="s">
        <v>48</v>
      </c>
      <c r="E16897">
        <v>163159</v>
      </c>
      <c r="F16897">
        <v>3086</v>
      </c>
      <c r="G16897">
        <v>168210</v>
      </c>
      <c r="H16897" t="s">
        <v>94</v>
      </c>
      <c r="I16897" t="s">
        <v>13326</v>
      </c>
    </row>
    <row r="16898" spans="1:9" x14ac:dyDescent="0.3">
      <c r="A16898">
        <v>16897</v>
      </c>
      <c r="B16898" s="1">
        <v>44386</v>
      </c>
      <c r="C16898" s="2">
        <v>0.33333333333333331</v>
      </c>
      <c r="D16898" t="s">
        <v>39</v>
      </c>
      <c r="E16898">
        <v>812522</v>
      </c>
      <c r="F16898">
        <v>10072</v>
      </c>
      <c r="G16898">
        <v>824091</v>
      </c>
      <c r="H16898" t="s">
        <v>94</v>
      </c>
      <c r="I16898" t="s">
        <v>13327</v>
      </c>
    </row>
    <row r="16899" spans="1:9" x14ac:dyDescent="0.3">
      <c r="A16899">
        <v>16898</v>
      </c>
      <c r="B16899" s="1">
        <v>44386</v>
      </c>
      <c r="C16899" s="2">
        <v>0.33333333333333331</v>
      </c>
      <c r="D16899" t="s">
        <v>20</v>
      </c>
      <c r="E16899">
        <v>758589</v>
      </c>
      <c r="F16899">
        <v>9525</v>
      </c>
      <c r="G16899">
        <v>769148</v>
      </c>
      <c r="H16899" t="s">
        <v>94</v>
      </c>
      <c r="I16899" t="s">
        <v>13328</v>
      </c>
    </row>
    <row r="16900" spans="1:9" x14ac:dyDescent="0.3">
      <c r="A16900">
        <v>16899</v>
      </c>
      <c r="B16900" s="1">
        <v>44386</v>
      </c>
      <c r="C16900" s="2">
        <v>0.33333333333333331</v>
      </c>
      <c r="D16900" t="s">
        <v>40</v>
      </c>
      <c r="E16900">
        <v>198452</v>
      </c>
      <c r="F16900">
        <v>3486</v>
      </c>
      <c r="G16900">
        <v>203245</v>
      </c>
      <c r="H16900" t="s">
        <v>94</v>
      </c>
      <c r="I16900" t="s">
        <v>13329</v>
      </c>
    </row>
    <row r="16901" spans="1:9" x14ac:dyDescent="0.3">
      <c r="A16901">
        <v>16900</v>
      </c>
      <c r="B16901" s="1">
        <v>44386</v>
      </c>
      <c r="C16901" s="2">
        <v>0.33333333333333331</v>
      </c>
      <c r="D16901" t="s">
        <v>26</v>
      </c>
      <c r="E16901">
        <v>310326</v>
      </c>
      <c r="F16901">
        <v>4353</v>
      </c>
      <c r="G16901">
        <v>318023</v>
      </c>
      <c r="H16901" t="s">
        <v>94</v>
      </c>
      <c r="I16901" t="s">
        <v>13330</v>
      </c>
    </row>
    <row r="16902" spans="1:9" x14ac:dyDescent="0.3">
      <c r="A16902">
        <v>16901</v>
      </c>
      <c r="B16902" s="1">
        <v>44386</v>
      </c>
      <c r="C16902" s="2">
        <v>0.33333333333333331</v>
      </c>
      <c r="D16902" t="s">
        <v>60</v>
      </c>
      <c r="E16902">
        <v>340573</v>
      </c>
      <c r="F16902">
        <v>5119</v>
      </c>
      <c r="G16902">
        <v>346168</v>
      </c>
      <c r="H16902" t="s">
        <v>94</v>
      </c>
      <c r="I16902" t="s">
        <v>13331</v>
      </c>
    </row>
    <row r="16903" spans="1:9" x14ac:dyDescent="0.3">
      <c r="A16903">
        <v>16902</v>
      </c>
      <c r="B16903" s="1">
        <v>44386</v>
      </c>
      <c r="C16903" s="2">
        <v>0.33333333333333331</v>
      </c>
      <c r="D16903" t="s">
        <v>23</v>
      </c>
      <c r="E16903">
        <v>2790453</v>
      </c>
      <c r="F16903">
        <v>35663</v>
      </c>
      <c r="G16903">
        <v>2864868</v>
      </c>
      <c r="H16903" t="s">
        <v>94</v>
      </c>
      <c r="I16903" t="s">
        <v>13332</v>
      </c>
    </row>
    <row r="16904" spans="1:9" x14ac:dyDescent="0.3">
      <c r="A16904">
        <v>16903</v>
      </c>
      <c r="B16904" s="1">
        <v>44386</v>
      </c>
      <c r="C16904" s="2">
        <v>0.33333333333333331</v>
      </c>
      <c r="D16904" t="s">
        <v>12</v>
      </c>
      <c r="E16904">
        <v>2900600</v>
      </c>
      <c r="F16904">
        <v>14250</v>
      </c>
      <c r="G16904">
        <v>3025466</v>
      </c>
      <c r="H16904" t="s">
        <v>94</v>
      </c>
      <c r="I16904" t="s">
        <v>13333</v>
      </c>
    </row>
    <row r="16905" spans="1:9" x14ac:dyDescent="0.3">
      <c r="A16905">
        <v>16904</v>
      </c>
      <c r="B16905" s="1">
        <v>44386</v>
      </c>
      <c r="C16905" s="2">
        <v>0.33333333333333331</v>
      </c>
      <c r="D16905" t="s">
        <v>21</v>
      </c>
      <c r="E16905">
        <v>19815</v>
      </c>
      <c r="F16905">
        <v>205</v>
      </c>
      <c r="G16905">
        <v>20155</v>
      </c>
      <c r="H16905" t="s">
        <v>94</v>
      </c>
      <c r="I16905" t="s">
        <v>13334</v>
      </c>
    </row>
    <row r="16906" spans="1:9" x14ac:dyDescent="0.3">
      <c r="A16906">
        <v>16905</v>
      </c>
      <c r="B16906" s="1">
        <v>44386</v>
      </c>
      <c r="C16906" s="2">
        <v>0.33333333333333331</v>
      </c>
      <c r="D16906" t="s">
        <v>6430</v>
      </c>
      <c r="E16906">
        <v>9695</v>
      </c>
      <c r="F16906">
        <v>49</v>
      </c>
      <c r="G16906">
        <v>9980</v>
      </c>
      <c r="H16906" t="s">
        <v>13</v>
      </c>
      <c r="I16906" t="s">
        <v>9544</v>
      </c>
    </row>
    <row r="16907" spans="1:9" x14ac:dyDescent="0.3">
      <c r="A16907">
        <v>16906</v>
      </c>
      <c r="B16907" s="1">
        <v>44386</v>
      </c>
      <c r="C16907" s="2">
        <v>0.33333333333333331</v>
      </c>
      <c r="D16907" t="s">
        <v>41</v>
      </c>
      <c r="E16907">
        <v>780657</v>
      </c>
      <c r="F16907">
        <v>9023</v>
      </c>
      <c r="G16907">
        <v>790096</v>
      </c>
      <c r="H16907" t="s">
        <v>94</v>
      </c>
      <c r="I16907" t="s">
        <v>13335</v>
      </c>
    </row>
    <row r="16908" spans="1:9" x14ac:dyDescent="0.3">
      <c r="A16908">
        <v>16907</v>
      </c>
      <c r="B16908" s="1">
        <v>44386</v>
      </c>
      <c r="C16908" s="2">
        <v>0.33333333333333331</v>
      </c>
      <c r="D16908" t="s">
        <v>24</v>
      </c>
      <c r="E16908">
        <v>5889982</v>
      </c>
      <c r="F16908">
        <v>124296</v>
      </c>
      <c r="G16908">
        <v>6131976</v>
      </c>
      <c r="H16908" t="s">
        <v>94</v>
      </c>
      <c r="I16908" t="s">
        <v>13336</v>
      </c>
    </row>
    <row r="16909" spans="1:9" x14ac:dyDescent="0.3">
      <c r="A16909">
        <v>16908</v>
      </c>
      <c r="B16909" s="1">
        <v>44386</v>
      </c>
      <c r="C16909" s="2">
        <v>0.33333333333333331</v>
      </c>
      <c r="D16909" t="s">
        <v>45</v>
      </c>
      <c r="E16909">
        <v>67212</v>
      </c>
      <c r="F16909">
        <v>1241</v>
      </c>
      <c r="G16909">
        <v>75180</v>
      </c>
      <c r="H16909" t="s">
        <v>94</v>
      </c>
      <c r="I16909" t="s">
        <v>13337</v>
      </c>
    </row>
    <row r="16910" spans="1:9" x14ac:dyDescent="0.3">
      <c r="A16910">
        <v>16909</v>
      </c>
      <c r="B16910" s="1">
        <v>44386</v>
      </c>
      <c r="C16910" s="2">
        <v>0.33333333333333331</v>
      </c>
      <c r="D16910" t="s">
        <v>112</v>
      </c>
      <c r="E16910">
        <v>47963</v>
      </c>
      <c r="F16910">
        <v>890</v>
      </c>
      <c r="G16910">
        <v>53244</v>
      </c>
      <c r="H16910" t="s">
        <v>94</v>
      </c>
      <c r="I16910" t="s">
        <v>13338</v>
      </c>
    </row>
    <row r="16911" spans="1:9" x14ac:dyDescent="0.3">
      <c r="A16911">
        <v>16910</v>
      </c>
      <c r="B16911" s="1">
        <v>44386</v>
      </c>
      <c r="C16911" s="2">
        <v>0.33333333333333331</v>
      </c>
      <c r="D16911" t="s">
        <v>46</v>
      </c>
      <c r="E16911">
        <v>19007</v>
      </c>
      <c r="F16911">
        <v>101</v>
      </c>
      <c r="G16911">
        <v>23014</v>
      </c>
      <c r="H16911" t="s">
        <v>94</v>
      </c>
      <c r="I16911" t="s">
        <v>13339</v>
      </c>
    </row>
    <row r="16912" spans="1:9" x14ac:dyDescent="0.3">
      <c r="A16912">
        <v>16911</v>
      </c>
      <c r="B16912" s="1">
        <v>44386</v>
      </c>
      <c r="C16912" s="2">
        <v>0.33333333333333331</v>
      </c>
      <c r="D16912" t="s">
        <v>105</v>
      </c>
      <c r="E16912">
        <v>24218</v>
      </c>
      <c r="F16912">
        <v>505</v>
      </c>
      <c r="G16912">
        <v>25727</v>
      </c>
      <c r="H16912" t="s">
        <v>94</v>
      </c>
      <c r="I16912" t="s">
        <v>13340</v>
      </c>
    </row>
    <row r="16913" spans="1:9" x14ac:dyDescent="0.3">
      <c r="A16913">
        <v>16912</v>
      </c>
      <c r="B16913" s="1">
        <v>44386</v>
      </c>
      <c r="C16913" s="2">
        <v>0.33333333333333331</v>
      </c>
      <c r="D16913" t="s">
        <v>33</v>
      </c>
      <c r="E16913">
        <v>903178</v>
      </c>
      <c r="F16913">
        <v>4415</v>
      </c>
      <c r="G16913">
        <v>932330</v>
      </c>
      <c r="H16913" t="s">
        <v>94</v>
      </c>
      <c r="I16913" t="s">
        <v>13341</v>
      </c>
    </row>
    <row r="16914" spans="1:9" x14ac:dyDescent="0.3">
      <c r="A16914">
        <v>16913</v>
      </c>
      <c r="B16914" s="1">
        <v>44386</v>
      </c>
      <c r="C16914" s="2">
        <v>0.33333333333333331</v>
      </c>
      <c r="D16914" t="s">
        <v>34</v>
      </c>
      <c r="E16914">
        <v>115042</v>
      </c>
      <c r="F16914">
        <v>1767</v>
      </c>
      <c r="G16914">
        <v>118571</v>
      </c>
      <c r="H16914" t="s">
        <v>94</v>
      </c>
      <c r="I16914" t="s">
        <v>13342</v>
      </c>
    </row>
    <row r="16915" spans="1:9" x14ac:dyDescent="0.3">
      <c r="A16915">
        <v>16914</v>
      </c>
      <c r="B16915" s="1">
        <v>44386</v>
      </c>
      <c r="C16915" s="2">
        <v>0.33333333333333331</v>
      </c>
      <c r="D16915" t="s">
        <v>25</v>
      </c>
      <c r="E16915">
        <v>579111</v>
      </c>
      <c r="F16915">
        <v>16157</v>
      </c>
      <c r="G16915">
        <v>597195</v>
      </c>
      <c r="H16915" t="s">
        <v>94</v>
      </c>
      <c r="I16915" t="s">
        <v>13343</v>
      </c>
    </row>
    <row r="16916" spans="1:9" x14ac:dyDescent="0.3">
      <c r="A16916">
        <v>16915</v>
      </c>
      <c r="B16916" s="1">
        <v>44386</v>
      </c>
      <c r="C16916" s="2">
        <v>0.33333333333333331</v>
      </c>
      <c r="D16916" t="s">
        <v>17</v>
      </c>
      <c r="E16916">
        <v>943190</v>
      </c>
      <c r="F16916">
        <v>8942</v>
      </c>
      <c r="G16916">
        <v>952956</v>
      </c>
      <c r="H16916" t="s">
        <v>94</v>
      </c>
      <c r="I16916" t="s">
        <v>13344</v>
      </c>
    </row>
    <row r="16917" spans="1:9" x14ac:dyDescent="0.3">
      <c r="A16917">
        <v>16916</v>
      </c>
      <c r="B16917" s="1">
        <v>44386</v>
      </c>
      <c r="C16917" s="2">
        <v>0.33333333333333331</v>
      </c>
      <c r="D16917" t="s">
        <v>598</v>
      </c>
      <c r="E16917">
        <v>19339</v>
      </c>
      <c r="F16917">
        <v>312</v>
      </c>
      <c r="G16917">
        <v>21795</v>
      </c>
      <c r="H16917" t="s">
        <v>94</v>
      </c>
      <c r="I16917" t="s">
        <v>13345</v>
      </c>
    </row>
    <row r="16918" spans="1:9" x14ac:dyDescent="0.3">
      <c r="A16918">
        <v>16917</v>
      </c>
      <c r="B16918" s="1">
        <v>44386</v>
      </c>
      <c r="C16918" s="2">
        <v>0.33333333333333331</v>
      </c>
      <c r="D16918" t="s">
        <v>22</v>
      </c>
      <c r="E16918">
        <v>2443141</v>
      </c>
      <c r="F16918">
        <v>33253</v>
      </c>
      <c r="G16918">
        <v>2510059</v>
      </c>
      <c r="H16918" t="s">
        <v>94</v>
      </c>
      <c r="I16918" t="s">
        <v>13346</v>
      </c>
    </row>
    <row r="16919" spans="1:9" x14ac:dyDescent="0.3">
      <c r="A16919">
        <v>16918</v>
      </c>
      <c r="B16919" s="1">
        <v>44386</v>
      </c>
      <c r="C16919" s="2">
        <v>0.33333333333333331</v>
      </c>
      <c r="D16919" t="s">
        <v>10983</v>
      </c>
      <c r="E16919">
        <v>614865</v>
      </c>
      <c r="F16919">
        <v>3714</v>
      </c>
      <c r="G16919">
        <v>629785</v>
      </c>
      <c r="H16919" t="s">
        <v>94</v>
      </c>
      <c r="I16919" t="s">
        <v>13347</v>
      </c>
    </row>
    <row r="16920" spans="1:9" x14ac:dyDescent="0.3">
      <c r="A16920">
        <v>16919</v>
      </c>
      <c r="B16920" s="1">
        <v>44386</v>
      </c>
      <c r="C16920" s="2">
        <v>0.33333333333333331</v>
      </c>
      <c r="D16920" t="s">
        <v>78</v>
      </c>
      <c r="E16920">
        <v>64666</v>
      </c>
      <c r="F16920">
        <v>709</v>
      </c>
      <c r="G16920">
        <v>69550</v>
      </c>
      <c r="H16920" t="s">
        <v>94</v>
      </c>
      <c r="I16920" t="s">
        <v>13348</v>
      </c>
    </row>
    <row r="16921" spans="1:9" x14ac:dyDescent="0.3">
      <c r="A16921">
        <v>16920</v>
      </c>
      <c r="B16921" s="1">
        <v>44386</v>
      </c>
      <c r="C16921" s="2">
        <v>0.33333333333333331</v>
      </c>
      <c r="D16921" t="s">
        <v>32</v>
      </c>
      <c r="E16921">
        <v>332240</v>
      </c>
      <c r="F16921">
        <v>7338</v>
      </c>
      <c r="G16921">
        <v>341023</v>
      </c>
      <c r="H16921" t="s">
        <v>94</v>
      </c>
      <c r="I16921" t="s">
        <v>13349</v>
      </c>
    </row>
    <row r="16922" spans="1:9" x14ac:dyDescent="0.3">
      <c r="A16922">
        <v>16921</v>
      </c>
      <c r="B16922" s="1">
        <v>44386</v>
      </c>
      <c r="C16922" s="2">
        <v>0.33333333333333331</v>
      </c>
      <c r="D16922" t="s">
        <v>19</v>
      </c>
      <c r="E16922">
        <v>1682579</v>
      </c>
      <c r="F16922">
        <v>22676</v>
      </c>
      <c r="G16922">
        <v>1707044</v>
      </c>
      <c r="H16922" t="s">
        <v>94</v>
      </c>
      <c r="I16922" t="s">
        <v>13350</v>
      </c>
    </row>
    <row r="16923" spans="1:9" x14ac:dyDescent="0.3">
      <c r="A16923">
        <v>16922</v>
      </c>
      <c r="B16923" s="1">
        <v>44386</v>
      </c>
      <c r="C16923" s="2">
        <v>0.33333333333333331</v>
      </c>
      <c r="D16923" t="s">
        <v>35</v>
      </c>
      <c r="E16923">
        <v>1475208</v>
      </c>
      <c r="F16923">
        <v>17867</v>
      </c>
      <c r="G16923">
        <v>1509218</v>
      </c>
      <c r="H16923" t="s">
        <v>94</v>
      </c>
      <c r="I16923" t="s">
        <v>13351</v>
      </c>
    </row>
    <row r="16924" spans="1:9" x14ac:dyDescent="0.3">
      <c r="A16924">
        <v>16923</v>
      </c>
      <c r="B16924" s="1">
        <v>44387</v>
      </c>
      <c r="C16924" s="2">
        <v>0.33333333333333331</v>
      </c>
      <c r="D16924" t="s">
        <v>47</v>
      </c>
      <c r="E16924">
        <v>7352</v>
      </c>
      <c r="F16924">
        <v>128</v>
      </c>
      <c r="G16924">
        <v>7492</v>
      </c>
      <c r="H16924" t="s">
        <v>94</v>
      </c>
      <c r="I16924" t="s">
        <v>13352</v>
      </c>
    </row>
    <row r="16925" spans="1:9" x14ac:dyDescent="0.3">
      <c r="A16925">
        <v>16924</v>
      </c>
      <c r="B16925" s="1">
        <v>44387</v>
      </c>
      <c r="C16925" s="2">
        <v>0.33333333333333331</v>
      </c>
      <c r="D16925" t="s">
        <v>27</v>
      </c>
      <c r="E16925">
        <v>1873993</v>
      </c>
      <c r="F16925">
        <v>12960</v>
      </c>
      <c r="G16925">
        <v>1917253</v>
      </c>
      <c r="H16925" t="s">
        <v>94</v>
      </c>
      <c r="I16925" t="s">
        <v>13353</v>
      </c>
    </row>
    <row r="16926" spans="1:9" x14ac:dyDescent="0.3">
      <c r="A16926">
        <v>16925</v>
      </c>
      <c r="B16926" s="1">
        <v>44387</v>
      </c>
      <c r="C16926" s="2">
        <v>0.33333333333333331</v>
      </c>
      <c r="D16926" t="s">
        <v>64</v>
      </c>
      <c r="E16926">
        <v>35342</v>
      </c>
      <c r="F16926">
        <v>186</v>
      </c>
      <c r="G16926">
        <v>39085</v>
      </c>
      <c r="H16926" t="s">
        <v>94</v>
      </c>
      <c r="I16926" t="s">
        <v>13354</v>
      </c>
    </row>
    <row r="16927" spans="1:9" x14ac:dyDescent="0.3">
      <c r="A16927">
        <v>16926</v>
      </c>
      <c r="B16927" s="1">
        <v>44387</v>
      </c>
      <c r="C16927" s="2">
        <v>0.33333333333333331</v>
      </c>
      <c r="D16927" t="s">
        <v>59</v>
      </c>
      <c r="E16927">
        <v>501869</v>
      </c>
      <c r="F16927">
        <v>4788</v>
      </c>
      <c r="G16927">
        <v>529693</v>
      </c>
      <c r="H16927" t="s">
        <v>94</v>
      </c>
      <c r="I16927" t="s">
        <v>13355</v>
      </c>
    </row>
    <row r="16928" spans="1:9" x14ac:dyDescent="0.3">
      <c r="A16928">
        <v>16927</v>
      </c>
      <c r="B16928" s="1">
        <v>44387</v>
      </c>
      <c r="C16928" s="2">
        <v>0.33333333333333331</v>
      </c>
      <c r="D16928" t="s">
        <v>42</v>
      </c>
      <c r="E16928">
        <v>712427</v>
      </c>
      <c r="F16928">
        <v>9614</v>
      </c>
      <c r="G16928">
        <v>723060</v>
      </c>
      <c r="H16928" t="s">
        <v>94</v>
      </c>
      <c r="I16928" t="s">
        <v>13356</v>
      </c>
    </row>
    <row r="16929" spans="1:9" x14ac:dyDescent="0.3">
      <c r="A16929">
        <v>16928</v>
      </c>
      <c r="B16929" s="1">
        <v>44387</v>
      </c>
      <c r="C16929" s="2">
        <v>0.33333333333333331</v>
      </c>
      <c r="D16929" t="s">
        <v>37</v>
      </c>
      <c r="E16929">
        <v>60901</v>
      </c>
      <c r="F16929">
        <v>809</v>
      </c>
      <c r="G16929">
        <v>61811</v>
      </c>
      <c r="H16929" t="s">
        <v>94</v>
      </c>
      <c r="I16929" t="s">
        <v>13357</v>
      </c>
    </row>
    <row r="16930" spans="1:9" x14ac:dyDescent="0.3">
      <c r="A16930">
        <v>16929</v>
      </c>
      <c r="B16930" s="1">
        <v>44387</v>
      </c>
      <c r="C16930" s="2">
        <v>0.33333333333333331</v>
      </c>
      <c r="D16930" t="s">
        <v>36</v>
      </c>
      <c r="E16930">
        <v>978961</v>
      </c>
      <c r="F16930">
        <v>13472</v>
      </c>
      <c r="G16930">
        <v>997426</v>
      </c>
      <c r="H16930" t="s">
        <v>94</v>
      </c>
      <c r="I16930" t="s">
        <v>13358</v>
      </c>
    </row>
    <row r="16931" spans="1:9" x14ac:dyDescent="0.3">
      <c r="A16931">
        <v>16930</v>
      </c>
      <c r="B16931" s="1">
        <v>44387</v>
      </c>
      <c r="C16931" s="2">
        <v>0.33333333333333331</v>
      </c>
      <c r="D16931" t="s">
        <v>324</v>
      </c>
      <c r="E16931">
        <v>10553</v>
      </c>
      <c r="F16931">
        <v>4</v>
      </c>
      <c r="G16931">
        <v>10580</v>
      </c>
      <c r="H16931" t="s">
        <v>13</v>
      </c>
      <c r="I16931" t="s">
        <v>12248</v>
      </c>
    </row>
    <row r="16932" spans="1:9" x14ac:dyDescent="0.3">
      <c r="A16932">
        <v>16931</v>
      </c>
      <c r="B16932" s="1">
        <v>44387</v>
      </c>
      <c r="C16932" s="2">
        <v>0.33333333333333331</v>
      </c>
      <c r="D16932" t="s">
        <v>16</v>
      </c>
      <c r="E16932">
        <v>1409145</v>
      </c>
      <c r="F16932">
        <v>25011</v>
      </c>
      <c r="G16932">
        <v>1434954</v>
      </c>
      <c r="H16932" t="s">
        <v>94</v>
      </c>
      <c r="I16932" t="s">
        <v>13359</v>
      </c>
    </row>
    <row r="16933" spans="1:9" x14ac:dyDescent="0.3">
      <c r="A16933">
        <v>16932</v>
      </c>
      <c r="B16933" s="1">
        <v>44387</v>
      </c>
      <c r="C16933" s="2">
        <v>0.33333333333333331</v>
      </c>
      <c r="D16933" t="s">
        <v>48</v>
      </c>
      <c r="E16933">
        <v>163347</v>
      </c>
      <c r="F16933">
        <v>3088</v>
      </c>
      <c r="G16933">
        <v>168430</v>
      </c>
      <c r="H16933" t="s">
        <v>94</v>
      </c>
      <c r="I16933" t="s">
        <v>13360</v>
      </c>
    </row>
    <row r="16934" spans="1:9" x14ac:dyDescent="0.3">
      <c r="A16934">
        <v>16933</v>
      </c>
      <c r="B16934" s="1">
        <v>44387</v>
      </c>
      <c r="C16934" s="2">
        <v>0.33333333333333331</v>
      </c>
      <c r="D16934" t="s">
        <v>39</v>
      </c>
      <c r="E16934">
        <v>812718</v>
      </c>
      <c r="F16934">
        <v>10073</v>
      </c>
      <c r="G16934">
        <v>824147</v>
      </c>
      <c r="H16934" t="s">
        <v>94</v>
      </c>
      <c r="I16934" t="s">
        <v>13361</v>
      </c>
    </row>
    <row r="16935" spans="1:9" x14ac:dyDescent="0.3">
      <c r="A16935">
        <v>16934</v>
      </c>
      <c r="B16935" s="1">
        <v>44387</v>
      </c>
      <c r="C16935" s="2">
        <v>0.33333333333333331</v>
      </c>
      <c r="D16935" t="s">
        <v>20</v>
      </c>
      <c r="E16935">
        <v>758678</v>
      </c>
      <c r="F16935">
        <v>9534</v>
      </c>
      <c r="G16935">
        <v>769205</v>
      </c>
      <c r="H16935" t="s">
        <v>94</v>
      </c>
      <c r="I16935" t="s">
        <v>13362</v>
      </c>
    </row>
    <row r="16936" spans="1:9" x14ac:dyDescent="0.3">
      <c r="A16936">
        <v>16935</v>
      </c>
      <c r="B16936" s="1">
        <v>44387</v>
      </c>
      <c r="C16936" s="2">
        <v>0.33333333333333331</v>
      </c>
      <c r="D16936" t="s">
        <v>40</v>
      </c>
      <c r="E16936">
        <v>198579</v>
      </c>
      <c r="F16936">
        <v>3487</v>
      </c>
      <c r="G16936">
        <v>203425</v>
      </c>
      <c r="H16936" t="s">
        <v>94</v>
      </c>
      <c r="I16936" t="s">
        <v>13363</v>
      </c>
    </row>
    <row r="16937" spans="1:9" x14ac:dyDescent="0.3">
      <c r="A16937">
        <v>16936</v>
      </c>
      <c r="B16937" s="1">
        <v>44387</v>
      </c>
      <c r="C16937" s="2">
        <v>0.33333333333333331</v>
      </c>
      <c r="D16937" t="s">
        <v>26</v>
      </c>
      <c r="E16937">
        <v>310630</v>
      </c>
      <c r="F16937">
        <v>4354</v>
      </c>
      <c r="G16937">
        <v>318284</v>
      </c>
      <c r="H16937" t="s">
        <v>94</v>
      </c>
      <c r="I16937" t="s">
        <v>13364</v>
      </c>
    </row>
    <row r="16938" spans="1:9" x14ac:dyDescent="0.3">
      <c r="A16938">
        <v>16937</v>
      </c>
      <c r="B16938" s="1">
        <v>44387</v>
      </c>
      <c r="C16938" s="2">
        <v>0.33333333333333331</v>
      </c>
      <c r="D16938" t="s">
        <v>60</v>
      </c>
      <c r="E16938">
        <v>340655</v>
      </c>
      <c r="F16938">
        <v>5119</v>
      </c>
      <c r="G16938">
        <v>346223</v>
      </c>
      <c r="H16938" t="s">
        <v>94</v>
      </c>
      <c r="I16938" t="s">
        <v>13365</v>
      </c>
    </row>
    <row r="16939" spans="1:9" x14ac:dyDescent="0.3">
      <c r="A16939">
        <v>16938</v>
      </c>
      <c r="B16939" s="1">
        <v>44387</v>
      </c>
      <c r="C16939" s="2">
        <v>0.33333333333333331</v>
      </c>
      <c r="D16939" t="s">
        <v>23</v>
      </c>
      <c r="E16939">
        <v>2793498</v>
      </c>
      <c r="F16939">
        <v>35731</v>
      </c>
      <c r="G16939">
        <v>2867158</v>
      </c>
      <c r="H16939" t="s">
        <v>94</v>
      </c>
      <c r="I16939" t="s">
        <v>13366</v>
      </c>
    </row>
    <row r="16940" spans="1:9" x14ac:dyDescent="0.3">
      <c r="A16940">
        <v>16939</v>
      </c>
      <c r="B16940" s="1">
        <v>44387</v>
      </c>
      <c r="C16940" s="2">
        <v>0.33333333333333331</v>
      </c>
      <c r="D16940" t="s">
        <v>12</v>
      </c>
      <c r="E16940">
        <v>2911054</v>
      </c>
      <c r="F16940">
        <v>14380</v>
      </c>
      <c r="G16940">
        <v>3039029</v>
      </c>
      <c r="H16940" t="s">
        <v>94</v>
      </c>
      <c r="I16940" t="s">
        <v>13367</v>
      </c>
    </row>
    <row r="16941" spans="1:9" x14ac:dyDescent="0.3">
      <c r="A16941">
        <v>16940</v>
      </c>
      <c r="B16941" s="1">
        <v>44387</v>
      </c>
      <c r="C16941" s="2">
        <v>0.33333333333333331</v>
      </c>
      <c r="D16941" t="s">
        <v>21</v>
      </c>
      <c r="E16941">
        <v>19830</v>
      </c>
      <c r="F16941">
        <v>206</v>
      </c>
      <c r="G16941">
        <v>20167</v>
      </c>
      <c r="H16941" t="s">
        <v>94</v>
      </c>
      <c r="I16941" t="s">
        <v>13368</v>
      </c>
    </row>
    <row r="16942" spans="1:9" x14ac:dyDescent="0.3">
      <c r="A16942">
        <v>16941</v>
      </c>
      <c r="B16942" s="1">
        <v>44387</v>
      </c>
      <c r="C16942" s="2">
        <v>0.33333333333333331</v>
      </c>
      <c r="D16942" t="s">
        <v>6430</v>
      </c>
      <c r="E16942">
        <v>9729</v>
      </c>
      <c r="F16942">
        <v>49</v>
      </c>
      <c r="G16942">
        <v>10002</v>
      </c>
      <c r="H16942" t="s">
        <v>13</v>
      </c>
      <c r="I16942" t="s">
        <v>13369</v>
      </c>
    </row>
    <row r="16943" spans="1:9" x14ac:dyDescent="0.3">
      <c r="A16943">
        <v>16942</v>
      </c>
      <c r="B16943" s="1">
        <v>44387</v>
      </c>
      <c r="C16943" s="2">
        <v>0.33333333333333331</v>
      </c>
      <c r="D16943" t="s">
        <v>41</v>
      </c>
      <c r="E16943">
        <v>780695</v>
      </c>
      <c r="F16943">
        <v>9024</v>
      </c>
      <c r="G16943">
        <v>790125</v>
      </c>
      <c r="H16943" t="s">
        <v>94</v>
      </c>
      <c r="I16943" t="s">
        <v>13370</v>
      </c>
    </row>
    <row r="16944" spans="1:9" x14ac:dyDescent="0.3">
      <c r="A16944">
        <v>16943</v>
      </c>
      <c r="B16944" s="1">
        <v>44387</v>
      </c>
      <c r="C16944" s="2">
        <v>0.33333333333333331</v>
      </c>
      <c r="D16944" t="s">
        <v>24</v>
      </c>
      <c r="E16944">
        <v>5900440</v>
      </c>
      <c r="F16944">
        <v>125034</v>
      </c>
      <c r="G16944">
        <v>6140968</v>
      </c>
      <c r="H16944" t="s">
        <v>94</v>
      </c>
      <c r="I16944" t="s">
        <v>13371</v>
      </c>
    </row>
    <row r="16945" spans="1:9" x14ac:dyDescent="0.3">
      <c r="A16945">
        <v>16944</v>
      </c>
      <c r="B16945" s="1">
        <v>44387</v>
      </c>
      <c r="C16945" s="2">
        <v>0.33333333333333331</v>
      </c>
      <c r="D16945" t="s">
        <v>45</v>
      </c>
      <c r="E16945">
        <v>68171</v>
      </c>
      <c r="F16945">
        <v>1251</v>
      </c>
      <c r="G16945">
        <v>76032</v>
      </c>
      <c r="H16945" t="s">
        <v>94</v>
      </c>
      <c r="I16945" t="s">
        <v>13372</v>
      </c>
    </row>
    <row r="16946" spans="1:9" x14ac:dyDescent="0.3">
      <c r="A16946">
        <v>16945</v>
      </c>
      <c r="B16946" s="1">
        <v>44387</v>
      </c>
      <c r="C16946" s="2">
        <v>0.33333333333333331</v>
      </c>
      <c r="D16946" t="s">
        <v>112</v>
      </c>
      <c r="E16946">
        <v>48380</v>
      </c>
      <c r="F16946">
        <v>899</v>
      </c>
      <c r="G16946">
        <v>53670</v>
      </c>
      <c r="H16946" t="s">
        <v>94</v>
      </c>
      <c r="I16946" t="s">
        <v>13373</v>
      </c>
    </row>
    <row r="16947" spans="1:9" x14ac:dyDescent="0.3">
      <c r="A16947">
        <v>16946</v>
      </c>
      <c r="B16947" s="1">
        <v>44387</v>
      </c>
      <c r="C16947" s="2">
        <v>0.33333333333333331</v>
      </c>
      <c r="D16947" t="s">
        <v>46</v>
      </c>
      <c r="E16947">
        <v>19124</v>
      </c>
      <c r="F16947">
        <v>103</v>
      </c>
      <c r="G16947">
        <v>23551</v>
      </c>
      <c r="H16947" t="s">
        <v>94</v>
      </c>
      <c r="I16947" t="s">
        <v>13374</v>
      </c>
    </row>
    <row r="16948" spans="1:9" x14ac:dyDescent="0.3">
      <c r="A16948">
        <v>16947</v>
      </c>
      <c r="B16948" s="1">
        <v>44387</v>
      </c>
      <c r="C16948" s="2">
        <v>0.33333333333333331</v>
      </c>
      <c r="D16948" t="s">
        <v>105</v>
      </c>
      <c r="E16948">
        <v>24305</v>
      </c>
      <c r="F16948">
        <v>507</v>
      </c>
      <c r="G16948">
        <v>25787</v>
      </c>
      <c r="H16948" t="s">
        <v>94</v>
      </c>
      <c r="I16948" t="s">
        <v>13375</v>
      </c>
    </row>
    <row r="16949" spans="1:9" x14ac:dyDescent="0.3">
      <c r="A16949">
        <v>16948</v>
      </c>
      <c r="B16949" s="1">
        <v>44387</v>
      </c>
      <c r="C16949" s="2">
        <v>0.33333333333333331</v>
      </c>
      <c r="D16949" t="s">
        <v>33</v>
      </c>
      <c r="E16949">
        <v>906519</v>
      </c>
      <c r="F16949">
        <v>4476</v>
      </c>
      <c r="G16949">
        <v>935136</v>
      </c>
      <c r="H16949" t="s">
        <v>94</v>
      </c>
      <c r="I16949" t="s">
        <v>13376</v>
      </c>
    </row>
    <row r="16950" spans="1:9" x14ac:dyDescent="0.3">
      <c r="A16950">
        <v>16949</v>
      </c>
      <c r="B16950" s="1">
        <v>44387</v>
      </c>
      <c r="C16950" s="2">
        <v>0.33333333333333331</v>
      </c>
      <c r="D16950" t="s">
        <v>34</v>
      </c>
      <c r="E16950">
        <v>115234</v>
      </c>
      <c r="F16950">
        <v>1768</v>
      </c>
      <c r="G16950">
        <v>118697</v>
      </c>
      <c r="H16950" t="s">
        <v>94</v>
      </c>
      <c r="I16950" t="s">
        <v>13377</v>
      </c>
    </row>
    <row r="16951" spans="1:9" x14ac:dyDescent="0.3">
      <c r="A16951">
        <v>16950</v>
      </c>
      <c r="B16951" s="1">
        <v>44387</v>
      </c>
      <c r="C16951" s="2">
        <v>0.33333333333333331</v>
      </c>
      <c r="D16951" t="s">
        <v>25</v>
      </c>
      <c r="E16951">
        <v>579370</v>
      </c>
      <c r="F16951">
        <v>16168</v>
      </c>
      <c r="G16951">
        <v>597347</v>
      </c>
      <c r="H16951" t="s">
        <v>94</v>
      </c>
      <c r="I16951" t="s">
        <v>13378</v>
      </c>
    </row>
    <row r="16952" spans="1:9" x14ac:dyDescent="0.3">
      <c r="A16952">
        <v>16951</v>
      </c>
      <c r="B16952" s="1">
        <v>44387</v>
      </c>
      <c r="C16952" s="2">
        <v>0.33333333333333331</v>
      </c>
      <c r="D16952" t="s">
        <v>17</v>
      </c>
      <c r="E16952">
        <v>943260</v>
      </c>
      <c r="F16952">
        <v>8943</v>
      </c>
      <c r="G16952">
        <v>953018</v>
      </c>
      <c r="H16952" t="s">
        <v>94</v>
      </c>
      <c r="I16952" t="s">
        <v>13379</v>
      </c>
    </row>
    <row r="16953" spans="1:9" x14ac:dyDescent="0.3">
      <c r="A16953">
        <v>16952</v>
      </c>
      <c r="B16953" s="1">
        <v>44387</v>
      </c>
      <c r="C16953" s="2">
        <v>0.33333333333333331</v>
      </c>
      <c r="D16953" t="s">
        <v>598</v>
      </c>
      <c r="E16953">
        <v>19476</v>
      </c>
      <c r="F16953">
        <v>312</v>
      </c>
      <c r="G16953">
        <v>21965</v>
      </c>
      <c r="H16953" t="s">
        <v>94</v>
      </c>
      <c r="I16953" t="s">
        <v>13380</v>
      </c>
    </row>
    <row r="16954" spans="1:9" x14ac:dyDescent="0.3">
      <c r="A16954">
        <v>16953</v>
      </c>
      <c r="B16954" s="1">
        <v>44387</v>
      </c>
      <c r="C16954" s="2">
        <v>0.33333333333333331</v>
      </c>
      <c r="D16954" t="s">
        <v>22</v>
      </c>
      <c r="E16954">
        <v>2446552</v>
      </c>
      <c r="F16954">
        <v>33322</v>
      </c>
      <c r="G16954">
        <v>2513098</v>
      </c>
      <c r="H16954" t="s">
        <v>94</v>
      </c>
      <c r="I16954" t="s">
        <v>13381</v>
      </c>
    </row>
    <row r="16955" spans="1:9" x14ac:dyDescent="0.3">
      <c r="A16955">
        <v>16954</v>
      </c>
      <c r="B16955" s="1">
        <v>44387</v>
      </c>
      <c r="C16955" s="2">
        <v>0.33333333333333331</v>
      </c>
      <c r="D16955" t="s">
        <v>10983</v>
      </c>
      <c r="E16955">
        <v>615852</v>
      </c>
      <c r="F16955">
        <v>3720</v>
      </c>
      <c r="G16955">
        <v>630514</v>
      </c>
      <c r="H16955" t="s">
        <v>94</v>
      </c>
      <c r="I16955" t="s">
        <v>13382</v>
      </c>
    </row>
    <row r="16956" spans="1:9" x14ac:dyDescent="0.3">
      <c r="A16956">
        <v>16955</v>
      </c>
      <c r="B16956" s="1">
        <v>44387</v>
      </c>
      <c r="C16956" s="2">
        <v>0.33333333333333331</v>
      </c>
      <c r="D16956" t="s">
        <v>78</v>
      </c>
      <c r="E16956">
        <v>65095</v>
      </c>
      <c r="F16956">
        <v>712</v>
      </c>
      <c r="G16956">
        <v>69961</v>
      </c>
      <c r="H16956" t="s">
        <v>94</v>
      </c>
      <c r="I16956" t="s">
        <v>13383</v>
      </c>
    </row>
    <row r="16957" spans="1:9" x14ac:dyDescent="0.3">
      <c r="A16957">
        <v>16956</v>
      </c>
      <c r="B16957" s="1">
        <v>44387</v>
      </c>
      <c r="C16957" s="2">
        <v>0.33333333333333331</v>
      </c>
      <c r="D16957" t="s">
        <v>32</v>
      </c>
      <c r="E16957">
        <v>332431</v>
      </c>
      <c r="F16957">
        <v>7338</v>
      </c>
      <c r="G16957">
        <v>341088</v>
      </c>
      <c r="H16957" t="s">
        <v>94</v>
      </c>
      <c r="I16957" t="s">
        <v>13384</v>
      </c>
    </row>
    <row r="16958" spans="1:9" x14ac:dyDescent="0.3">
      <c r="A16958">
        <v>16957</v>
      </c>
      <c r="B16958" s="1">
        <v>44387</v>
      </c>
      <c r="C16958" s="2">
        <v>0.33333333333333331</v>
      </c>
      <c r="D16958" t="s">
        <v>19</v>
      </c>
      <c r="E16958">
        <v>1682741</v>
      </c>
      <c r="F16958">
        <v>22689</v>
      </c>
      <c r="G16958">
        <v>1707127</v>
      </c>
      <c r="H16958" t="s">
        <v>94</v>
      </c>
      <c r="I16958" t="s">
        <v>13385</v>
      </c>
    </row>
    <row r="16959" spans="1:9" x14ac:dyDescent="0.3">
      <c r="A16959">
        <v>16958</v>
      </c>
      <c r="B16959" s="1">
        <v>44387</v>
      </c>
      <c r="C16959" s="2">
        <v>0.33333333333333331</v>
      </c>
      <c r="D16959" t="s">
        <v>35</v>
      </c>
      <c r="E16959">
        <v>1476632</v>
      </c>
      <c r="F16959">
        <v>17886</v>
      </c>
      <c r="G16959">
        <v>1510208</v>
      </c>
      <c r="H16959" t="s">
        <v>94</v>
      </c>
      <c r="I16959" t="s">
        <v>13386</v>
      </c>
    </row>
    <row r="16960" spans="1:9" x14ac:dyDescent="0.3">
      <c r="A16960">
        <v>16959</v>
      </c>
      <c r="B16960" s="1">
        <v>44388</v>
      </c>
      <c r="C16960" s="2">
        <v>0.33333333333333331</v>
      </c>
      <c r="D16960" t="s">
        <v>47</v>
      </c>
      <c r="E16960">
        <v>7352</v>
      </c>
      <c r="F16960">
        <v>129</v>
      </c>
      <c r="G16960">
        <v>7492</v>
      </c>
      <c r="H16960" t="s">
        <v>94</v>
      </c>
      <c r="I16960" t="s">
        <v>13352</v>
      </c>
    </row>
    <row r="16961" spans="1:9" x14ac:dyDescent="0.3">
      <c r="A16961">
        <v>16960</v>
      </c>
      <c r="B16961" s="1">
        <v>44388</v>
      </c>
      <c r="C16961" s="2">
        <v>0.33333333333333331</v>
      </c>
      <c r="D16961" t="s">
        <v>27</v>
      </c>
      <c r="E16961">
        <v>1877930</v>
      </c>
      <c r="F16961">
        <v>12986</v>
      </c>
      <c r="G16961">
        <v>1920178</v>
      </c>
      <c r="H16961" t="s">
        <v>94</v>
      </c>
      <c r="I16961" t="s">
        <v>13387</v>
      </c>
    </row>
    <row r="16962" spans="1:9" x14ac:dyDescent="0.3">
      <c r="A16962">
        <v>16961</v>
      </c>
      <c r="B16962" s="1">
        <v>44388</v>
      </c>
      <c r="C16962" s="2">
        <v>0.33333333333333331</v>
      </c>
      <c r="D16962" t="s">
        <v>64</v>
      </c>
      <c r="E16962">
        <v>35634</v>
      </c>
      <c r="F16962">
        <v>188</v>
      </c>
      <c r="G16962">
        <v>39563</v>
      </c>
      <c r="H16962" t="s">
        <v>94</v>
      </c>
      <c r="I16962" t="s">
        <v>13388</v>
      </c>
    </row>
    <row r="16963" spans="1:9" x14ac:dyDescent="0.3">
      <c r="A16963">
        <v>16962</v>
      </c>
      <c r="B16963" s="1">
        <v>44388</v>
      </c>
      <c r="C16963" s="2">
        <v>0.33333333333333331</v>
      </c>
      <c r="D16963" t="s">
        <v>59</v>
      </c>
      <c r="E16963">
        <v>504723</v>
      </c>
      <c r="F16963">
        <v>4812</v>
      </c>
      <c r="G16963">
        <v>532084</v>
      </c>
      <c r="H16963" t="s">
        <v>94</v>
      </c>
      <c r="I16963" t="s">
        <v>13389</v>
      </c>
    </row>
    <row r="16964" spans="1:9" x14ac:dyDescent="0.3">
      <c r="A16964">
        <v>16963</v>
      </c>
      <c r="B16964" s="1">
        <v>44388</v>
      </c>
      <c r="C16964" s="2">
        <v>0.33333333333333331</v>
      </c>
      <c r="D16964" t="s">
        <v>42</v>
      </c>
      <c r="E16964">
        <v>712663</v>
      </c>
      <c r="F16964">
        <v>9618</v>
      </c>
      <c r="G16964">
        <v>723147</v>
      </c>
      <c r="H16964" t="s">
        <v>94</v>
      </c>
      <c r="I16964" t="s">
        <v>13390</v>
      </c>
    </row>
    <row r="16965" spans="1:9" x14ac:dyDescent="0.3">
      <c r="A16965">
        <v>16964</v>
      </c>
      <c r="B16965" s="1">
        <v>44388</v>
      </c>
      <c r="C16965" s="2">
        <v>0.33333333333333331</v>
      </c>
      <c r="D16965" t="s">
        <v>37</v>
      </c>
      <c r="E16965">
        <v>60914</v>
      </c>
      <c r="F16965">
        <v>809</v>
      </c>
      <c r="G16965">
        <v>61823</v>
      </c>
      <c r="H16965" t="s">
        <v>94</v>
      </c>
      <c r="I16965" t="s">
        <v>13391</v>
      </c>
    </row>
    <row r="16966" spans="1:9" x14ac:dyDescent="0.3">
      <c r="A16966">
        <v>16965</v>
      </c>
      <c r="B16966" s="1">
        <v>44388</v>
      </c>
      <c r="C16966" s="2">
        <v>0.33333333333333331</v>
      </c>
      <c r="D16966" t="s">
        <v>36</v>
      </c>
      <c r="E16966">
        <v>979448</v>
      </c>
      <c r="F16966">
        <v>13475</v>
      </c>
      <c r="G16966">
        <v>997785</v>
      </c>
      <c r="H16966" t="s">
        <v>94</v>
      </c>
      <c r="I16966" t="s">
        <v>13392</v>
      </c>
    </row>
    <row r="16967" spans="1:9" x14ac:dyDescent="0.3">
      <c r="A16967">
        <v>16966</v>
      </c>
      <c r="B16967" s="1">
        <v>44388</v>
      </c>
      <c r="C16967" s="2">
        <v>0.33333333333333331</v>
      </c>
      <c r="D16967" t="s">
        <v>324</v>
      </c>
      <c r="E16967">
        <v>10555</v>
      </c>
      <c r="F16967">
        <v>4</v>
      </c>
      <c r="G16967">
        <v>10584</v>
      </c>
      <c r="H16967" t="s">
        <v>13</v>
      </c>
      <c r="I16967" t="s">
        <v>13393</v>
      </c>
    </row>
    <row r="16968" spans="1:9" x14ac:dyDescent="0.3">
      <c r="A16968">
        <v>16967</v>
      </c>
      <c r="B16968" s="1">
        <v>44388</v>
      </c>
      <c r="C16968" s="2">
        <v>0.33333333333333331</v>
      </c>
      <c r="D16968" t="s">
        <v>16</v>
      </c>
      <c r="E16968">
        <v>1409226</v>
      </c>
      <c r="F16968">
        <v>25012</v>
      </c>
      <c r="G16968">
        <v>1435030</v>
      </c>
      <c r="H16968" t="s">
        <v>94</v>
      </c>
      <c r="I16968" t="s">
        <v>13394</v>
      </c>
    </row>
    <row r="16969" spans="1:9" x14ac:dyDescent="0.3">
      <c r="A16969">
        <v>16968</v>
      </c>
      <c r="B16969" s="1">
        <v>44388</v>
      </c>
      <c r="C16969" s="2">
        <v>0.33333333333333331</v>
      </c>
      <c r="D16969" t="s">
        <v>48</v>
      </c>
      <c r="E16969">
        <v>163530</v>
      </c>
      <c r="F16969">
        <v>3095</v>
      </c>
      <c r="G16969">
        <v>168585</v>
      </c>
      <c r="H16969" t="s">
        <v>94</v>
      </c>
      <c r="I16969" t="s">
        <v>13395</v>
      </c>
    </row>
    <row r="16970" spans="1:9" x14ac:dyDescent="0.3">
      <c r="A16970">
        <v>16969</v>
      </c>
      <c r="B16970" s="1">
        <v>44388</v>
      </c>
      <c r="C16970" s="2">
        <v>0.33333333333333331</v>
      </c>
      <c r="D16970" t="s">
        <v>39</v>
      </c>
      <c r="E16970">
        <v>812976</v>
      </c>
      <c r="F16970">
        <v>10073</v>
      </c>
      <c r="G16970">
        <v>824200</v>
      </c>
      <c r="H16970" t="s">
        <v>94</v>
      </c>
      <c r="I16970" t="s">
        <v>13396</v>
      </c>
    </row>
    <row r="16971" spans="1:9" x14ac:dyDescent="0.3">
      <c r="A16971">
        <v>16970</v>
      </c>
      <c r="B16971" s="1">
        <v>44388</v>
      </c>
      <c r="C16971" s="2">
        <v>0.33333333333333331</v>
      </c>
      <c r="D16971" t="s">
        <v>20</v>
      </c>
      <c r="E16971">
        <v>758728</v>
      </c>
      <c r="F16971">
        <v>9542</v>
      </c>
      <c r="G16971">
        <v>769243</v>
      </c>
      <c r="H16971" t="s">
        <v>94</v>
      </c>
      <c r="I16971" t="s">
        <v>13397</v>
      </c>
    </row>
    <row r="16972" spans="1:9" x14ac:dyDescent="0.3">
      <c r="A16972">
        <v>16971</v>
      </c>
      <c r="B16972" s="1">
        <v>44388</v>
      </c>
      <c r="C16972" s="2">
        <v>0.33333333333333331</v>
      </c>
      <c r="D16972" t="s">
        <v>40</v>
      </c>
      <c r="E16972">
        <v>198738</v>
      </c>
      <c r="F16972">
        <v>3490</v>
      </c>
      <c r="G16972">
        <v>203563</v>
      </c>
      <c r="H16972" t="s">
        <v>94</v>
      </c>
      <c r="I16972" t="s">
        <v>13398</v>
      </c>
    </row>
    <row r="16973" spans="1:9" x14ac:dyDescent="0.3">
      <c r="A16973">
        <v>16972</v>
      </c>
      <c r="B16973" s="1">
        <v>44388</v>
      </c>
      <c r="C16973" s="2">
        <v>0.33333333333333331</v>
      </c>
      <c r="D16973" t="s">
        <v>26</v>
      </c>
      <c r="E16973">
        <v>310985</v>
      </c>
      <c r="F16973">
        <v>4356</v>
      </c>
      <c r="G16973">
        <v>318469</v>
      </c>
      <c r="H16973" t="s">
        <v>94</v>
      </c>
      <c r="I16973" t="s">
        <v>13399</v>
      </c>
    </row>
    <row r="16974" spans="1:9" x14ac:dyDescent="0.3">
      <c r="A16974">
        <v>16973</v>
      </c>
      <c r="B16974" s="1">
        <v>44388</v>
      </c>
      <c r="C16974" s="2">
        <v>0.33333333333333331</v>
      </c>
      <c r="D16974" t="s">
        <v>60</v>
      </c>
      <c r="E16974">
        <v>340737</v>
      </c>
      <c r="F16974">
        <v>5119</v>
      </c>
      <c r="G16974">
        <v>346279</v>
      </c>
      <c r="H16974" t="s">
        <v>94</v>
      </c>
      <c r="I16974" t="s">
        <v>13400</v>
      </c>
    </row>
    <row r="16975" spans="1:9" x14ac:dyDescent="0.3">
      <c r="A16975">
        <v>16974</v>
      </c>
      <c r="B16975" s="1">
        <v>44388</v>
      </c>
      <c r="C16975" s="2">
        <v>0.33333333333333331</v>
      </c>
      <c r="D16975" t="s">
        <v>23</v>
      </c>
      <c r="E16975">
        <v>2796377</v>
      </c>
      <c r="F16975">
        <v>35779</v>
      </c>
      <c r="G16975">
        <v>2869320</v>
      </c>
      <c r="H16975" t="s">
        <v>94</v>
      </c>
      <c r="I16975" t="s">
        <v>13401</v>
      </c>
    </row>
    <row r="16976" spans="1:9" x14ac:dyDescent="0.3">
      <c r="A16976">
        <v>16975</v>
      </c>
      <c r="B16976" s="1">
        <v>44388</v>
      </c>
      <c r="C16976" s="2">
        <v>0.33333333333333331</v>
      </c>
      <c r="D16976" t="s">
        <v>12</v>
      </c>
      <c r="E16976">
        <v>2922921</v>
      </c>
      <c r="F16976">
        <v>14489</v>
      </c>
      <c r="G16976">
        <v>3053116</v>
      </c>
      <c r="H16976" t="s">
        <v>94</v>
      </c>
      <c r="I16976" t="s">
        <v>13402</v>
      </c>
    </row>
    <row r="16977" spans="1:9" x14ac:dyDescent="0.3">
      <c r="A16977">
        <v>16976</v>
      </c>
      <c r="B16977" s="1">
        <v>44388</v>
      </c>
      <c r="C16977" s="2">
        <v>0.33333333333333331</v>
      </c>
      <c r="D16977" t="s">
        <v>21</v>
      </c>
      <c r="E16977">
        <v>19865</v>
      </c>
      <c r="F16977">
        <v>206</v>
      </c>
      <c r="G16977">
        <v>20186</v>
      </c>
      <c r="H16977" t="s">
        <v>94</v>
      </c>
      <c r="I16977" t="s">
        <v>13403</v>
      </c>
    </row>
    <row r="16978" spans="1:9" x14ac:dyDescent="0.3">
      <c r="A16978">
        <v>16977</v>
      </c>
      <c r="B16978" s="1">
        <v>44388</v>
      </c>
      <c r="C16978" s="2">
        <v>0.33333333333333331</v>
      </c>
      <c r="D16978" t="s">
        <v>6430</v>
      </c>
      <c r="E16978">
        <v>9751</v>
      </c>
      <c r="F16978">
        <v>49</v>
      </c>
      <c r="G16978">
        <v>10011</v>
      </c>
      <c r="H16978" t="s">
        <v>13</v>
      </c>
      <c r="I16978" t="s">
        <v>13404</v>
      </c>
    </row>
    <row r="16979" spans="1:9" x14ac:dyDescent="0.3">
      <c r="A16979">
        <v>16978</v>
      </c>
      <c r="B16979" s="1">
        <v>44388</v>
      </c>
      <c r="C16979" s="2">
        <v>0.33333333333333331</v>
      </c>
      <c r="D16979" t="s">
        <v>41</v>
      </c>
      <c r="E16979">
        <v>780735</v>
      </c>
      <c r="F16979">
        <v>9025</v>
      </c>
      <c r="G16979">
        <v>790152</v>
      </c>
      <c r="H16979" t="s">
        <v>94</v>
      </c>
      <c r="I16979" t="s">
        <v>5201</v>
      </c>
    </row>
    <row r="16980" spans="1:9" x14ac:dyDescent="0.3">
      <c r="A16980">
        <v>16979</v>
      </c>
      <c r="B16980" s="1">
        <v>44388</v>
      </c>
      <c r="C16980" s="2">
        <v>0.33333333333333331</v>
      </c>
      <c r="D16980" t="s">
        <v>24</v>
      </c>
      <c r="E16980">
        <v>5906466</v>
      </c>
      <c r="F16980">
        <v>125528</v>
      </c>
      <c r="G16980">
        <v>6149264</v>
      </c>
      <c r="H16980" t="s">
        <v>94</v>
      </c>
      <c r="I16980" t="s">
        <v>13405</v>
      </c>
    </row>
    <row r="16981" spans="1:9" x14ac:dyDescent="0.3">
      <c r="A16981">
        <v>16980</v>
      </c>
      <c r="B16981" s="1">
        <v>44388</v>
      </c>
      <c r="C16981" s="2">
        <v>0.33333333333333331</v>
      </c>
      <c r="D16981" t="s">
        <v>45</v>
      </c>
      <c r="E16981">
        <v>68654</v>
      </c>
      <c r="F16981">
        <v>1258</v>
      </c>
      <c r="G16981">
        <v>76820</v>
      </c>
      <c r="H16981" t="s">
        <v>94</v>
      </c>
      <c r="I16981" t="s">
        <v>13406</v>
      </c>
    </row>
    <row r="16982" spans="1:9" x14ac:dyDescent="0.3">
      <c r="A16982">
        <v>16981</v>
      </c>
      <c r="B16982" s="1">
        <v>44388</v>
      </c>
      <c r="C16982" s="2">
        <v>0.33333333333333331</v>
      </c>
      <c r="D16982" t="s">
        <v>112</v>
      </c>
      <c r="E16982">
        <v>48886</v>
      </c>
      <c r="F16982">
        <v>906</v>
      </c>
      <c r="G16982">
        <v>54155</v>
      </c>
      <c r="H16982" t="s">
        <v>94</v>
      </c>
      <c r="I16982" t="s">
        <v>13407</v>
      </c>
    </row>
    <row r="16983" spans="1:9" x14ac:dyDescent="0.3">
      <c r="A16983">
        <v>16982</v>
      </c>
      <c r="B16983" s="1">
        <v>44388</v>
      </c>
      <c r="C16983" s="2">
        <v>0.33333333333333331</v>
      </c>
      <c r="D16983" t="s">
        <v>46</v>
      </c>
      <c r="E16983">
        <v>19387</v>
      </c>
      <c r="F16983">
        <v>105</v>
      </c>
      <c r="G16983">
        <v>23993</v>
      </c>
      <c r="H16983" t="s">
        <v>94</v>
      </c>
      <c r="I16983" t="s">
        <v>12845</v>
      </c>
    </row>
    <row r="16984" spans="1:9" x14ac:dyDescent="0.3">
      <c r="A16984">
        <v>16983</v>
      </c>
      <c r="B16984" s="1">
        <v>44388</v>
      </c>
      <c r="C16984" s="2">
        <v>0.33333333333333331</v>
      </c>
      <c r="D16984" t="s">
        <v>105</v>
      </c>
      <c r="E16984">
        <v>24418</v>
      </c>
      <c r="F16984">
        <v>507</v>
      </c>
      <c r="G16984">
        <v>25898</v>
      </c>
      <c r="H16984" t="s">
        <v>94</v>
      </c>
      <c r="I16984" t="s">
        <v>13408</v>
      </c>
    </row>
    <row r="16985" spans="1:9" x14ac:dyDescent="0.3">
      <c r="A16985">
        <v>16984</v>
      </c>
      <c r="B16985" s="1">
        <v>44388</v>
      </c>
      <c r="C16985" s="2">
        <v>0.33333333333333331</v>
      </c>
      <c r="D16985" t="s">
        <v>33</v>
      </c>
      <c r="E16985">
        <v>909639</v>
      </c>
      <c r="F16985">
        <v>4534</v>
      </c>
      <c r="G16985">
        <v>937470</v>
      </c>
      <c r="H16985" t="s">
        <v>94</v>
      </c>
      <c r="I16985" t="s">
        <v>13409</v>
      </c>
    </row>
    <row r="16986" spans="1:9" x14ac:dyDescent="0.3">
      <c r="A16986">
        <v>16985</v>
      </c>
      <c r="B16986" s="1">
        <v>44388</v>
      </c>
      <c r="C16986" s="2">
        <v>0.33333333333333331</v>
      </c>
      <c r="D16986" t="s">
        <v>34</v>
      </c>
      <c r="E16986">
        <v>115489</v>
      </c>
      <c r="F16986">
        <v>1769</v>
      </c>
      <c r="G16986">
        <v>118831</v>
      </c>
      <c r="H16986" t="s">
        <v>94</v>
      </c>
      <c r="I16986" t="s">
        <v>13410</v>
      </c>
    </row>
    <row r="16987" spans="1:9" x14ac:dyDescent="0.3">
      <c r="A16987">
        <v>16986</v>
      </c>
      <c r="B16987" s="1">
        <v>44388</v>
      </c>
      <c r="C16987" s="2">
        <v>0.33333333333333331</v>
      </c>
      <c r="D16987" t="s">
        <v>25</v>
      </c>
      <c r="E16987">
        <v>579618</v>
      </c>
      <c r="F16987">
        <v>16177</v>
      </c>
      <c r="G16987">
        <v>597469</v>
      </c>
      <c r="H16987" t="s">
        <v>94</v>
      </c>
      <c r="I16987" t="s">
        <v>13411</v>
      </c>
    </row>
    <row r="16988" spans="1:9" x14ac:dyDescent="0.3">
      <c r="A16988">
        <v>16987</v>
      </c>
      <c r="B16988" s="1">
        <v>44388</v>
      </c>
      <c r="C16988" s="2">
        <v>0.33333333333333331</v>
      </c>
      <c r="D16988" t="s">
        <v>17</v>
      </c>
      <c r="E16988">
        <v>943379</v>
      </c>
      <c r="F16988">
        <v>8945</v>
      </c>
      <c r="G16988">
        <v>953074</v>
      </c>
      <c r="H16988" t="s">
        <v>94</v>
      </c>
      <c r="I16988" t="s">
        <v>13412</v>
      </c>
    </row>
    <row r="16989" spans="1:9" x14ac:dyDescent="0.3">
      <c r="A16989">
        <v>16988</v>
      </c>
      <c r="B16989" s="1">
        <v>44388</v>
      </c>
      <c r="C16989" s="2">
        <v>0.33333333333333331</v>
      </c>
      <c r="D16989" t="s">
        <v>598</v>
      </c>
      <c r="E16989">
        <v>19606</v>
      </c>
      <c r="F16989">
        <v>313</v>
      </c>
      <c r="G16989">
        <v>22163</v>
      </c>
      <c r="H16989" t="s">
        <v>94</v>
      </c>
      <c r="I16989" t="s">
        <v>13413</v>
      </c>
    </row>
    <row r="16990" spans="1:9" x14ac:dyDescent="0.3">
      <c r="A16990">
        <v>16989</v>
      </c>
      <c r="B16990" s="1">
        <v>44388</v>
      </c>
      <c r="C16990" s="2">
        <v>0.33333333333333331</v>
      </c>
      <c r="D16990" t="s">
        <v>22</v>
      </c>
      <c r="E16990">
        <v>2449873</v>
      </c>
      <c r="F16990">
        <v>33371</v>
      </c>
      <c r="G16990">
        <v>2516011</v>
      </c>
      <c r="H16990" t="s">
        <v>94</v>
      </c>
      <c r="I16990" t="s">
        <v>13414</v>
      </c>
    </row>
    <row r="16991" spans="1:9" x14ac:dyDescent="0.3">
      <c r="A16991">
        <v>16990</v>
      </c>
      <c r="B16991" s="1">
        <v>44388</v>
      </c>
      <c r="C16991" s="2">
        <v>0.33333333333333331</v>
      </c>
      <c r="D16991" t="s">
        <v>10983</v>
      </c>
      <c r="E16991">
        <v>616769</v>
      </c>
      <c r="F16991">
        <v>3725</v>
      </c>
      <c r="G16991">
        <v>631218</v>
      </c>
      <c r="H16991" t="s">
        <v>94</v>
      </c>
      <c r="I16991" t="s">
        <v>13415</v>
      </c>
    </row>
    <row r="16992" spans="1:9" x14ac:dyDescent="0.3">
      <c r="A16992">
        <v>16991</v>
      </c>
      <c r="B16992" s="1">
        <v>44388</v>
      </c>
      <c r="C16992" s="2">
        <v>0.33333333333333331</v>
      </c>
      <c r="D16992" t="s">
        <v>78</v>
      </c>
      <c r="E16992">
        <v>65536</v>
      </c>
      <c r="F16992">
        <v>712</v>
      </c>
      <c r="G16992">
        <v>70479</v>
      </c>
      <c r="H16992" t="s">
        <v>94</v>
      </c>
      <c r="I16992" t="s">
        <v>13416</v>
      </c>
    </row>
    <row r="16993" spans="1:9" x14ac:dyDescent="0.3">
      <c r="A16993">
        <v>16992</v>
      </c>
      <c r="B16993" s="1">
        <v>44388</v>
      </c>
      <c r="C16993" s="2">
        <v>0.33333333333333331</v>
      </c>
      <c r="D16993" t="s">
        <v>32</v>
      </c>
      <c r="E16993">
        <v>332634</v>
      </c>
      <c r="F16993">
        <v>7338</v>
      </c>
      <c r="G16993">
        <v>341137</v>
      </c>
      <c r="H16993" t="s">
        <v>94</v>
      </c>
      <c r="I16993" t="s">
        <v>13417</v>
      </c>
    </row>
    <row r="16994" spans="1:9" x14ac:dyDescent="0.3">
      <c r="A16994">
        <v>16993</v>
      </c>
      <c r="B16994" s="1">
        <v>44388</v>
      </c>
      <c r="C16994" s="2">
        <v>0.33333333333333331</v>
      </c>
      <c r="D16994" t="s">
        <v>19</v>
      </c>
      <c r="E16994">
        <v>1682924</v>
      </c>
      <c r="F16994">
        <v>22693</v>
      </c>
      <c r="G16994">
        <v>1707225</v>
      </c>
      <c r="H16994" t="s">
        <v>94</v>
      </c>
      <c r="I16994" t="s">
        <v>13418</v>
      </c>
    </row>
    <row r="16995" spans="1:9" x14ac:dyDescent="0.3">
      <c r="A16995">
        <v>16994</v>
      </c>
      <c r="B16995" s="1">
        <v>44388</v>
      </c>
      <c r="C16995" s="2">
        <v>0.33333333333333331</v>
      </c>
      <c r="D16995" t="s">
        <v>35</v>
      </c>
      <c r="E16995">
        <v>1477998</v>
      </c>
      <c r="F16995">
        <v>17903</v>
      </c>
      <c r="G16995">
        <v>1511205</v>
      </c>
      <c r="H16995" t="s">
        <v>94</v>
      </c>
      <c r="I16995" t="s">
        <v>13419</v>
      </c>
    </row>
    <row r="16996" spans="1:9" x14ac:dyDescent="0.3">
      <c r="A16996">
        <v>16995</v>
      </c>
      <c r="B16996" s="1">
        <v>44389</v>
      </c>
      <c r="C16996" s="2">
        <v>0.33333333333333331</v>
      </c>
      <c r="D16996" t="s">
        <v>47</v>
      </c>
      <c r="E16996">
        <v>7352</v>
      </c>
      <c r="F16996">
        <v>129</v>
      </c>
      <c r="G16996">
        <v>7492</v>
      </c>
      <c r="H16996" t="s">
        <v>94</v>
      </c>
      <c r="I16996" t="s">
        <v>13352</v>
      </c>
    </row>
    <row r="16997" spans="1:9" x14ac:dyDescent="0.3">
      <c r="A16997">
        <v>16996</v>
      </c>
      <c r="B16997" s="1">
        <v>44389</v>
      </c>
      <c r="C16997" s="2">
        <v>0.33333333333333331</v>
      </c>
      <c r="D16997" t="s">
        <v>27</v>
      </c>
      <c r="E16997">
        <v>1881161</v>
      </c>
      <c r="F16997">
        <v>13002</v>
      </c>
      <c r="G16997">
        <v>1922843</v>
      </c>
      <c r="H16997" t="s">
        <v>94</v>
      </c>
      <c r="I16997" t="s">
        <v>13420</v>
      </c>
    </row>
    <row r="16998" spans="1:9" x14ac:dyDescent="0.3">
      <c r="A16998">
        <v>16997</v>
      </c>
      <c r="B16998" s="1">
        <v>44389</v>
      </c>
      <c r="C16998" s="2">
        <v>0.33333333333333331</v>
      </c>
      <c r="D16998" t="s">
        <v>64</v>
      </c>
      <c r="E16998">
        <v>35910</v>
      </c>
      <c r="F16998">
        <v>189</v>
      </c>
      <c r="G16998">
        <v>39817</v>
      </c>
      <c r="H16998" t="s">
        <v>94</v>
      </c>
      <c r="I16998" t="s">
        <v>13421</v>
      </c>
    </row>
    <row r="16999" spans="1:9" x14ac:dyDescent="0.3">
      <c r="A16999">
        <v>16998</v>
      </c>
      <c r="B16999" s="1">
        <v>44389</v>
      </c>
      <c r="C16999" s="2">
        <v>0.33333333333333331</v>
      </c>
      <c r="D16999" t="s">
        <v>59</v>
      </c>
      <c r="E16999">
        <v>507516</v>
      </c>
      <c r="F16999">
        <v>4828</v>
      </c>
      <c r="G16999">
        <v>533663</v>
      </c>
      <c r="H16999" t="s">
        <v>94</v>
      </c>
      <c r="I16999" t="s">
        <v>13422</v>
      </c>
    </row>
    <row r="17000" spans="1:9" x14ac:dyDescent="0.3">
      <c r="A17000">
        <v>16999</v>
      </c>
      <c r="B17000" s="1">
        <v>44389</v>
      </c>
      <c r="C17000" s="2">
        <v>0.33333333333333331</v>
      </c>
      <c r="D17000" t="s">
        <v>42</v>
      </c>
      <c r="E17000">
        <v>712820</v>
      </c>
      <c r="F17000">
        <v>9618</v>
      </c>
      <c r="G17000">
        <v>723283</v>
      </c>
      <c r="H17000" t="s">
        <v>94</v>
      </c>
      <c r="I17000" t="s">
        <v>13423</v>
      </c>
    </row>
    <row r="17001" spans="1:9" x14ac:dyDescent="0.3">
      <c r="A17001">
        <v>17000</v>
      </c>
      <c r="B17001" s="1">
        <v>44389</v>
      </c>
      <c r="C17001" s="2">
        <v>0.33333333333333331</v>
      </c>
      <c r="D17001" t="s">
        <v>37</v>
      </c>
      <c r="E17001">
        <v>60926</v>
      </c>
      <c r="F17001">
        <v>809</v>
      </c>
      <c r="G17001">
        <v>61831</v>
      </c>
      <c r="H17001" t="s">
        <v>94</v>
      </c>
      <c r="I17001" t="s">
        <v>13424</v>
      </c>
    </row>
    <row r="17002" spans="1:9" x14ac:dyDescent="0.3">
      <c r="A17002">
        <v>17001</v>
      </c>
      <c r="B17002" s="1">
        <v>44389</v>
      </c>
      <c r="C17002" s="2">
        <v>0.33333333333333331</v>
      </c>
      <c r="D17002" t="s">
        <v>36</v>
      </c>
      <c r="E17002">
        <v>979711</v>
      </c>
      <c r="F17002">
        <v>13478</v>
      </c>
      <c r="G17002">
        <v>997973</v>
      </c>
      <c r="H17002" t="s">
        <v>94</v>
      </c>
      <c r="I17002" t="s">
        <v>13425</v>
      </c>
    </row>
    <row r="17003" spans="1:9" x14ac:dyDescent="0.3">
      <c r="A17003">
        <v>17002</v>
      </c>
      <c r="B17003" s="1">
        <v>44389</v>
      </c>
      <c r="C17003" s="2">
        <v>0.33333333333333331</v>
      </c>
      <c r="D17003" t="s">
        <v>324</v>
      </c>
      <c r="E17003">
        <v>10557</v>
      </c>
      <c r="F17003">
        <v>4</v>
      </c>
      <c r="G17003">
        <v>10586</v>
      </c>
      <c r="H17003" t="s">
        <v>13</v>
      </c>
      <c r="I17003" t="s">
        <v>13426</v>
      </c>
    </row>
    <row r="17004" spans="1:9" x14ac:dyDescent="0.3">
      <c r="A17004">
        <v>17003</v>
      </c>
      <c r="B17004" s="1">
        <v>44389</v>
      </c>
      <c r="C17004" s="2">
        <v>0.33333333333333331</v>
      </c>
      <c r="D17004" t="s">
        <v>16</v>
      </c>
      <c r="E17004">
        <v>1409325</v>
      </c>
      <c r="F17004">
        <v>25015</v>
      </c>
      <c r="G17004">
        <v>1435083</v>
      </c>
      <c r="H17004" t="s">
        <v>94</v>
      </c>
      <c r="I17004" t="s">
        <v>13427</v>
      </c>
    </row>
    <row r="17005" spans="1:9" x14ac:dyDescent="0.3">
      <c r="A17005">
        <v>17004</v>
      </c>
      <c r="B17005" s="1">
        <v>44389</v>
      </c>
      <c r="C17005" s="2">
        <v>0.33333333333333331</v>
      </c>
      <c r="D17005" t="s">
        <v>48</v>
      </c>
      <c r="E17005">
        <v>163771</v>
      </c>
      <c r="F17005">
        <v>3097</v>
      </c>
      <c r="G17005">
        <v>168716</v>
      </c>
      <c r="H17005" t="s">
        <v>94</v>
      </c>
      <c r="I17005" t="s">
        <v>13428</v>
      </c>
    </row>
    <row r="17006" spans="1:9" x14ac:dyDescent="0.3">
      <c r="A17006">
        <v>17005</v>
      </c>
      <c r="B17006" s="1">
        <v>44389</v>
      </c>
      <c r="C17006" s="2">
        <v>0.33333333333333331</v>
      </c>
      <c r="D17006" t="s">
        <v>39</v>
      </c>
      <c r="E17006">
        <v>813238</v>
      </c>
      <c r="F17006">
        <v>10073</v>
      </c>
      <c r="G17006">
        <v>824242</v>
      </c>
      <c r="H17006" t="s">
        <v>94</v>
      </c>
      <c r="I17006" t="s">
        <v>13429</v>
      </c>
    </row>
    <row r="17007" spans="1:9" x14ac:dyDescent="0.3">
      <c r="A17007">
        <v>17006</v>
      </c>
      <c r="B17007" s="1">
        <v>44389</v>
      </c>
      <c r="C17007" s="2">
        <v>0.33333333333333331</v>
      </c>
      <c r="D17007" t="s">
        <v>20</v>
      </c>
      <c r="E17007">
        <v>758790</v>
      </c>
      <c r="F17007">
        <v>9550</v>
      </c>
      <c r="G17007">
        <v>769279</v>
      </c>
      <c r="H17007" t="s">
        <v>94</v>
      </c>
      <c r="I17007" t="s">
        <v>13430</v>
      </c>
    </row>
    <row r="17008" spans="1:9" x14ac:dyDescent="0.3">
      <c r="A17008">
        <v>17007</v>
      </c>
      <c r="B17008" s="1">
        <v>44389</v>
      </c>
      <c r="C17008" s="2">
        <v>0.33333333333333331</v>
      </c>
      <c r="D17008" t="s">
        <v>40</v>
      </c>
      <c r="E17008">
        <v>198888</v>
      </c>
      <c r="F17008">
        <v>3491</v>
      </c>
      <c r="G17008">
        <v>203626</v>
      </c>
      <c r="H17008" t="s">
        <v>94</v>
      </c>
      <c r="I17008" t="s">
        <v>13431</v>
      </c>
    </row>
    <row r="17009" spans="1:9" x14ac:dyDescent="0.3">
      <c r="A17009">
        <v>17008</v>
      </c>
      <c r="B17009" s="1">
        <v>44389</v>
      </c>
      <c r="C17009" s="2">
        <v>0.33333333333333331</v>
      </c>
      <c r="D17009" t="s">
        <v>26</v>
      </c>
      <c r="E17009">
        <v>311334</v>
      </c>
      <c r="F17009">
        <v>4357</v>
      </c>
      <c r="G17009">
        <v>318693</v>
      </c>
      <c r="H17009" t="s">
        <v>94</v>
      </c>
      <c r="I17009" t="s">
        <v>13432</v>
      </c>
    </row>
    <row r="17010" spans="1:9" x14ac:dyDescent="0.3">
      <c r="A17010">
        <v>17009</v>
      </c>
      <c r="B17010" s="1">
        <v>44389</v>
      </c>
      <c r="C17010" s="2">
        <v>0.33333333333333331</v>
      </c>
      <c r="D17010" t="s">
        <v>60</v>
      </c>
      <c r="E17010">
        <v>340798</v>
      </c>
      <c r="F17010">
        <v>5119</v>
      </c>
      <c r="G17010">
        <v>346328</v>
      </c>
      <c r="H17010" t="s">
        <v>94</v>
      </c>
      <c r="I17010" t="s">
        <v>13433</v>
      </c>
    </row>
    <row r="17011" spans="1:9" x14ac:dyDescent="0.3">
      <c r="A17011">
        <v>17010</v>
      </c>
      <c r="B17011" s="1">
        <v>44389</v>
      </c>
      <c r="C17011" s="2">
        <v>0.33333333333333331</v>
      </c>
      <c r="D17011" t="s">
        <v>23</v>
      </c>
      <c r="E17011">
        <v>2798703</v>
      </c>
      <c r="F17011">
        <v>35835</v>
      </c>
      <c r="G17011">
        <v>2871298</v>
      </c>
      <c r="H17011" t="s">
        <v>94</v>
      </c>
      <c r="I17011" t="s">
        <v>13434</v>
      </c>
    </row>
    <row r="17012" spans="1:9" x14ac:dyDescent="0.3">
      <c r="A17012">
        <v>17011</v>
      </c>
      <c r="B17012" s="1">
        <v>44389</v>
      </c>
      <c r="C17012" s="2">
        <v>0.33333333333333331</v>
      </c>
      <c r="D17012" t="s">
        <v>12</v>
      </c>
      <c r="E17012">
        <v>2935423</v>
      </c>
      <c r="F17012">
        <v>14586</v>
      </c>
      <c r="G17012">
        <v>3065336</v>
      </c>
      <c r="H17012" t="s">
        <v>94</v>
      </c>
      <c r="I17012" t="s">
        <v>13435</v>
      </c>
    </row>
    <row r="17013" spans="1:9" x14ac:dyDescent="0.3">
      <c r="A17013">
        <v>17012</v>
      </c>
      <c r="B17013" s="1">
        <v>44389</v>
      </c>
      <c r="C17013" s="2">
        <v>0.33333333333333331</v>
      </c>
      <c r="D17013" t="s">
        <v>21</v>
      </c>
      <c r="E17013">
        <v>19879</v>
      </c>
      <c r="F17013">
        <v>206</v>
      </c>
      <c r="G17013">
        <v>20195</v>
      </c>
      <c r="H17013" t="s">
        <v>94</v>
      </c>
      <c r="I17013" t="s">
        <v>13436</v>
      </c>
    </row>
    <row r="17014" spans="1:9" x14ac:dyDescent="0.3">
      <c r="A17014">
        <v>17013</v>
      </c>
      <c r="B17014" s="1">
        <v>44389</v>
      </c>
      <c r="C17014" s="2">
        <v>0.33333333333333331</v>
      </c>
      <c r="D17014" t="s">
        <v>6430</v>
      </c>
      <c r="E17014">
        <v>9803</v>
      </c>
      <c r="F17014">
        <v>49</v>
      </c>
      <c r="G17014">
        <v>10013</v>
      </c>
      <c r="H17014" t="s">
        <v>13</v>
      </c>
      <c r="I17014" t="s">
        <v>13437</v>
      </c>
    </row>
    <row r="17015" spans="1:9" x14ac:dyDescent="0.3">
      <c r="A17015">
        <v>17014</v>
      </c>
      <c r="B17015" s="1">
        <v>44389</v>
      </c>
      <c r="C17015" s="2">
        <v>0.33333333333333331</v>
      </c>
      <c r="D17015" t="s">
        <v>41</v>
      </c>
      <c r="E17015">
        <v>780735</v>
      </c>
      <c r="F17015">
        <v>9025</v>
      </c>
      <c r="G17015">
        <v>790175</v>
      </c>
      <c r="H17015" t="s">
        <v>94</v>
      </c>
      <c r="I17015" t="s">
        <v>5201</v>
      </c>
    </row>
    <row r="17016" spans="1:9" x14ac:dyDescent="0.3">
      <c r="A17016">
        <v>17015</v>
      </c>
      <c r="B17016" s="1">
        <v>44389</v>
      </c>
      <c r="C17016" s="2">
        <v>0.33333333333333331</v>
      </c>
      <c r="D17016" t="s">
        <v>24</v>
      </c>
      <c r="E17016">
        <v>5912479</v>
      </c>
      <c r="F17016">
        <v>125878</v>
      </c>
      <c r="G17016">
        <v>6157799</v>
      </c>
      <c r="H17016" t="s">
        <v>94</v>
      </c>
      <c r="I17016" t="s">
        <v>13438</v>
      </c>
    </row>
    <row r="17017" spans="1:9" x14ac:dyDescent="0.3">
      <c r="A17017">
        <v>17016</v>
      </c>
      <c r="B17017" s="1">
        <v>44389</v>
      </c>
      <c r="C17017" s="2">
        <v>0.33333333333333331</v>
      </c>
      <c r="D17017" t="s">
        <v>45</v>
      </c>
      <c r="E17017">
        <v>69224</v>
      </c>
      <c r="F17017">
        <v>1272</v>
      </c>
      <c r="G17017">
        <v>77731</v>
      </c>
      <c r="H17017" t="s">
        <v>94</v>
      </c>
      <c r="I17017" t="s">
        <v>13439</v>
      </c>
    </row>
    <row r="17018" spans="1:9" x14ac:dyDescent="0.3">
      <c r="A17018">
        <v>17017</v>
      </c>
      <c r="B17018" s="1">
        <v>44389</v>
      </c>
      <c r="C17018" s="2">
        <v>0.33333333333333331</v>
      </c>
      <c r="D17018" t="s">
        <v>112</v>
      </c>
      <c r="E17018">
        <v>49307</v>
      </c>
      <c r="F17018">
        <v>908</v>
      </c>
      <c r="G17018">
        <v>54580</v>
      </c>
      <c r="H17018" t="s">
        <v>94</v>
      </c>
      <c r="I17018" t="s">
        <v>13440</v>
      </c>
    </row>
    <row r="17019" spans="1:9" x14ac:dyDescent="0.3">
      <c r="A17019">
        <v>17018</v>
      </c>
      <c r="B17019" s="1">
        <v>44389</v>
      </c>
      <c r="C17019" s="2">
        <v>0.33333333333333331</v>
      </c>
      <c r="D17019" t="s">
        <v>46</v>
      </c>
      <c r="E17019">
        <v>19618</v>
      </c>
      <c r="F17019">
        <v>110</v>
      </c>
      <c r="G17019">
        <v>24183</v>
      </c>
      <c r="H17019" t="s">
        <v>94</v>
      </c>
      <c r="I17019" t="s">
        <v>13441</v>
      </c>
    </row>
    <row r="17020" spans="1:9" x14ac:dyDescent="0.3">
      <c r="A17020">
        <v>17019</v>
      </c>
      <c r="B17020" s="1">
        <v>44389</v>
      </c>
      <c r="C17020" s="2">
        <v>0.33333333333333331</v>
      </c>
      <c r="D17020" t="s">
        <v>105</v>
      </c>
      <c r="E17020">
        <v>24498</v>
      </c>
      <c r="F17020">
        <v>507</v>
      </c>
      <c r="G17020">
        <v>25976</v>
      </c>
      <c r="H17020" t="s">
        <v>94</v>
      </c>
      <c r="I17020" t="s">
        <v>13442</v>
      </c>
    </row>
    <row r="17021" spans="1:9" x14ac:dyDescent="0.3">
      <c r="A17021">
        <v>17020</v>
      </c>
      <c r="B17021" s="1">
        <v>44389</v>
      </c>
      <c r="C17021" s="2">
        <v>0.33333333333333331</v>
      </c>
      <c r="D17021" t="s">
        <v>33</v>
      </c>
      <c r="E17021">
        <v>912463</v>
      </c>
      <c r="F17021">
        <v>4599</v>
      </c>
      <c r="G17021">
        <v>939752</v>
      </c>
      <c r="H17021" t="s">
        <v>94</v>
      </c>
      <c r="I17021" t="s">
        <v>13443</v>
      </c>
    </row>
    <row r="17022" spans="1:9" x14ac:dyDescent="0.3">
      <c r="A17022">
        <v>17021</v>
      </c>
      <c r="B17022" s="1">
        <v>44389</v>
      </c>
      <c r="C17022" s="2">
        <v>0.33333333333333331</v>
      </c>
      <c r="D17022" t="s">
        <v>34</v>
      </c>
      <c r="E17022">
        <v>115702</v>
      </c>
      <c r="F17022">
        <v>1769</v>
      </c>
      <c r="G17022">
        <v>118976</v>
      </c>
      <c r="H17022" t="s">
        <v>94</v>
      </c>
      <c r="I17022" t="s">
        <v>13444</v>
      </c>
    </row>
    <row r="17023" spans="1:9" x14ac:dyDescent="0.3">
      <c r="A17023">
        <v>17022</v>
      </c>
      <c r="B17023" s="1">
        <v>44389</v>
      </c>
      <c r="C17023" s="2">
        <v>0.33333333333333331</v>
      </c>
      <c r="D17023" t="s">
        <v>25</v>
      </c>
      <c r="E17023">
        <v>579829</v>
      </c>
      <c r="F17023">
        <v>16186</v>
      </c>
      <c r="G17023">
        <v>597598</v>
      </c>
      <c r="H17023" t="s">
        <v>94</v>
      </c>
      <c r="I17023" t="s">
        <v>13445</v>
      </c>
    </row>
    <row r="17024" spans="1:9" x14ac:dyDescent="0.3">
      <c r="A17024">
        <v>17023</v>
      </c>
      <c r="B17024" s="1">
        <v>44389</v>
      </c>
      <c r="C17024" s="2">
        <v>0.33333333333333331</v>
      </c>
      <c r="D17024" t="s">
        <v>17</v>
      </c>
      <c r="E17024">
        <v>943479</v>
      </c>
      <c r="F17024">
        <v>8945</v>
      </c>
      <c r="G17024">
        <v>953126</v>
      </c>
      <c r="H17024" t="s">
        <v>94</v>
      </c>
      <c r="I17024" t="s">
        <v>13446</v>
      </c>
    </row>
    <row r="17025" spans="1:9" x14ac:dyDescent="0.3">
      <c r="A17025">
        <v>17024</v>
      </c>
      <c r="B17025" s="1">
        <v>44389</v>
      </c>
      <c r="C17025" s="2">
        <v>0.33333333333333331</v>
      </c>
      <c r="D17025" t="s">
        <v>598</v>
      </c>
      <c r="E17025">
        <v>19725</v>
      </c>
      <c r="F17025">
        <v>315</v>
      </c>
      <c r="G17025">
        <v>22307</v>
      </c>
      <c r="H17025" t="s">
        <v>94</v>
      </c>
      <c r="I17025" t="s">
        <v>13447</v>
      </c>
    </row>
    <row r="17026" spans="1:9" x14ac:dyDescent="0.3">
      <c r="A17026">
        <v>17025</v>
      </c>
      <c r="B17026" s="1">
        <v>44389</v>
      </c>
      <c r="C17026" s="2">
        <v>0.33333333333333331</v>
      </c>
      <c r="D17026" t="s">
        <v>22</v>
      </c>
      <c r="E17026">
        <v>2453061</v>
      </c>
      <c r="F17026">
        <v>33418</v>
      </c>
      <c r="G17026">
        <v>2518786</v>
      </c>
      <c r="H17026" t="s">
        <v>94</v>
      </c>
      <c r="I17026" t="s">
        <v>13448</v>
      </c>
    </row>
    <row r="17027" spans="1:9" x14ac:dyDescent="0.3">
      <c r="A17027">
        <v>17026</v>
      </c>
      <c r="B17027" s="1">
        <v>44389</v>
      </c>
      <c r="C17027" s="2">
        <v>0.33333333333333331</v>
      </c>
      <c r="D17027" t="s">
        <v>10983</v>
      </c>
      <c r="E17027">
        <v>617638</v>
      </c>
      <c r="F17027">
        <v>3729</v>
      </c>
      <c r="G17027">
        <v>631683</v>
      </c>
      <c r="H17027" t="s">
        <v>94</v>
      </c>
      <c r="I17027" t="s">
        <v>13449</v>
      </c>
    </row>
    <row r="17028" spans="1:9" x14ac:dyDescent="0.3">
      <c r="A17028">
        <v>17027</v>
      </c>
      <c r="B17028" s="1">
        <v>44389</v>
      </c>
      <c r="C17028" s="2">
        <v>0.33333333333333331</v>
      </c>
      <c r="D17028" t="s">
        <v>78</v>
      </c>
      <c r="E17028">
        <v>65934</v>
      </c>
      <c r="F17028">
        <v>715</v>
      </c>
      <c r="G17028">
        <v>70749</v>
      </c>
      <c r="H17028" t="s">
        <v>94</v>
      </c>
      <c r="I17028" t="s">
        <v>13450</v>
      </c>
    </row>
    <row r="17029" spans="1:9" x14ac:dyDescent="0.3">
      <c r="A17029">
        <v>17028</v>
      </c>
      <c r="B17029" s="1">
        <v>44389</v>
      </c>
      <c r="C17029" s="2">
        <v>0.33333333333333331</v>
      </c>
      <c r="D17029" t="s">
        <v>32</v>
      </c>
      <c r="E17029">
        <v>332746</v>
      </c>
      <c r="F17029">
        <v>7339</v>
      </c>
      <c r="G17029">
        <v>341179</v>
      </c>
      <c r="H17029" t="s">
        <v>94</v>
      </c>
      <c r="I17029" t="s">
        <v>13451</v>
      </c>
    </row>
    <row r="17030" spans="1:9" x14ac:dyDescent="0.3">
      <c r="A17030">
        <v>17029</v>
      </c>
      <c r="B17030" s="1">
        <v>44389</v>
      </c>
      <c r="C17030" s="2">
        <v>0.33333333333333331</v>
      </c>
      <c r="D17030" t="s">
        <v>19</v>
      </c>
      <c r="E17030">
        <v>1683058</v>
      </c>
      <c r="F17030">
        <v>22698</v>
      </c>
      <c r="G17030">
        <v>1707350</v>
      </c>
      <c r="H17030" t="s">
        <v>94</v>
      </c>
      <c r="I17030" t="s">
        <v>13452</v>
      </c>
    </row>
    <row r="17031" spans="1:9" x14ac:dyDescent="0.3">
      <c r="A17031">
        <v>17030</v>
      </c>
      <c r="B17031" s="1">
        <v>44389</v>
      </c>
      <c r="C17031" s="2">
        <v>0.33333333333333331</v>
      </c>
      <c r="D17031" t="s">
        <v>35</v>
      </c>
      <c r="E17031">
        <v>1479312</v>
      </c>
      <c r="F17031">
        <v>17916</v>
      </c>
      <c r="G17031">
        <v>1512129</v>
      </c>
      <c r="H17031" t="s">
        <v>94</v>
      </c>
      <c r="I17031" t="s">
        <v>13453</v>
      </c>
    </row>
    <row r="17032" spans="1:9" x14ac:dyDescent="0.3">
      <c r="A17032">
        <v>17031</v>
      </c>
      <c r="B17032" s="1">
        <v>44390</v>
      </c>
      <c r="C17032" s="2">
        <v>0.33333333333333331</v>
      </c>
      <c r="D17032" t="s">
        <v>47</v>
      </c>
      <c r="E17032">
        <v>7355</v>
      </c>
      <c r="F17032">
        <v>129</v>
      </c>
      <c r="G17032">
        <v>7493</v>
      </c>
      <c r="H17032" t="s">
        <v>94</v>
      </c>
      <c r="I17032" t="s">
        <v>13454</v>
      </c>
    </row>
    <row r="17033" spans="1:9" x14ac:dyDescent="0.3">
      <c r="A17033">
        <v>17032</v>
      </c>
      <c r="B17033" s="1">
        <v>44390</v>
      </c>
      <c r="C17033" s="2">
        <v>0.33333333333333331</v>
      </c>
      <c r="D17033" t="s">
        <v>27</v>
      </c>
      <c r="E17033">
        <v>1884202</v>
      </c>
      <c r="F17033">
        <v>13024</v>
      </c>
      <c r="G17033">
        <v>1924421</v>
      </c>
      <c r="H17033" t="s">
        <v>94</v>
      </c>
      <c r="I17033" t="s">
        <v>13455</v>
      </c>
    </row>
    <row r="17034" spans="1:9" x14ac:dyDescent="0.3">
      <c r="A17034">
        <v>17033</v>
      </c>
      <c r="B17034" s="1">
        <v>44390</v>
      </c>
      <c r="C17034" s="2">
        <v>0.33333333333333331</v>
      </c>
      <c r="D17034" t="s">
        <v>64</v>
      </c>
      <c r="E17034">
        <v>36274</v>
      </c>
      <c r="F17034">
        <v>191</v>
      </c>
      <c r="G17034">
        <v>40383</v>
      </c>
      <c r="H17034" t="s">
        <v>94</v>
      </c>
      <c r="I17034" t="s">
        <v>13456</v>
      </c>
    </row>
    <row r="17035" spans="1:9" x14ac:dyDescent="0.3">
      <c r="A17035">
        <v>17034</v>
      </c>
      <c r="B17035" s="1">
        <v>44390</v>
      </c>
      <c r="C17035" s="2">
        <v>0.33333333333333331</v>
      </c>
      <c r="D17035" t="s">
        <v>59</v>
      </c>
      <c r="E17035">
        <v>510432</v>
      </c>
      <c r="F17035">
        <v>4865</v>
      </c>
      <c r="G17035">
        <v>536238</v>
      </c>
      <c r="H17035" t="s">
        <v>94</v>
      </c>
      <c r="I17035" t="s">
        <v>13457</v>
      </c>
    </row>
    <row r="17036" spans="1:9" x14ac:dyDescent="0.3">
      <c r="A17036">
        <v>17035</v>
      </c>
      <c r="B17036" s="1">
        <v>44390</v>
      </c>
      <c r="C17036" s="2">
        <v>0.33333333333333331</v>
      </c>
      <c r="D17036" t="s">
        <v>42</v>
      </c>
      <c r="E17036">
        <v>712947</v>
      </c>
      <c r="F17036">
        <v>9619</v>
      </c>
      <c r="G17036">
        <v>723355</v>
      </c>
      <c r="H17036" t="s">
        <v>94</v>
      </c>
      <c r="I17036" t="s">
        <v>13458</v>
      </c>
    </row>
    <row r="17037" spans="1:9" x14ac:dyDescent="0.3">
      <c r="A17037">
        <v>17036</v>
      </c>
      <c r="B17037" s="1">
        <v>44390</v>
      </c>
      <c r="C17037" s="2">
        <v>0.33333333333333331</v>
      </c>
      <c r="D17037" t="s">
        <v>37</v>
      </c>
      <c r="E17037">
        <v>60939</v>
      </c>
      <c r="F17037">
        <v>809</v>
      </c>
      <c r="G17037">
        <v>61841</v>
      </c>
      <c r="H17037" t="s">
        <v>94</v>
      </c>
      <c r="I17037" t="s">
        <v>13459</v>
      </c>
    </row>
    <row r="17038" spans="1:9" x14ac:dyDescent="0.3">
      <c r="A17038">
        <v>17037</v>
      </c>
      <c r="B17038" s="1">
        <v>44390</v>
      </c>
      <c r="C17038" s="2">
        <v>0.33333333333333331</v>
      </c>
      <c r="D17038" t="s">
        <v>36</v>
      </c>
      <c r="E17038">
        <v>980275</v>
      </c>
      <c r="F17038">
        <v>13478</v>
      </c>
      <c r="G17038">
        <v>998270</v>
      </c>
      <c r="H17038" t="s">
        <v>94</v>
      </c>
      <c r="I17038" t="s">
        <v>13460</v>
      </c>
    </row>
    <row r="17039" spans="1:9" x14ac:dyDescent="0.3">
      <c r="A17039">
        <v>17038</v>
      </c>
      <c r="B17039" s="1">
        <v>44390</v>
      </c>
      <c r="C17039" s="2">
        <v>0.33333333333333331</v>
      </c>
      <c r="D17039" t="s">
        <v>324</v>
      </c>
      <c r="E17039">
        <v>10563</v>
      </c>
      <c r="F17039">
        <v>4</v>
      </c>
      <c r="G17039">
        <v>10588</v>
      </c>
      <c r="H17039" t="s">
        <v>13</v>
      </c>
      <c r="I17039" t="s">
        <v>13461</v>
      </c>
    </row>
    <row r="17040" spans="1:9" x14ac:dyDescent="0.3">
      <c r="A17040">
        <v>17039</v>
      </c>
      <c r="B17040" s="1">
        <v>44390</v>
      </c>
      <c r="C17040" s="2">
        <v>0.33333333333333331</v>
      </c>
      <c r="D17040" t="s">
        <v>16</v>
      </c>
      <c r="E17040">
        <v>1409417</v>
      </c>
      <c r="F17040">
        <v>25018</v>
      </c>
      <c r="G17040">
        <v>1435128</v>
      </c>
      <c r="H17040" t="s">
        <v>94</v>
      </c>
      <c r="I17040" t="s">
        <v>13462</v>
      </c>
    </row>
    <row r="17041" spans="1:9" x14ac:dyDescent="0.3">
      <c r="A17041">
        <v>17040</v>
      </c>
      <c r="B17041" s="1">
        <v>44390</v>
      </c>
      <c r="C17041" s="2">
        <v>0.33333333333333331</v>
      </c>
      <c r="D17041" t="s">
        <v>48</v>
      </c>
      <c r="E17041">
        <v>163957</v>
      </c>
      <c r="F17041">
        <v>3097</v>
      </c>
      <c r="G17041">
        <v>168824</v>
      </c>
      <c r="H17041" t="s">
        <v>94</v>
      </c>
      <c r="I17041" t="s">
        <v>13463</v>
      </c>
    </row>
    <row r="17042" spans="1:9" x14ac:dyDescent="0.3">
      <c r="A17042">
        <v>17041</v>
      </c>
      <c r="B17042" s="1">
        <v>44390</v>
      </c>
      <c r="C17042" s="2">
        <v>0.33333333333333331</v>
      </c>
      <c r="D17042" t="s">
        <v>39</v>
      </c>
      <c r="E17042">
        <v>813399</v>
      </c>
      <c r="F17042">
        <v>10074</v>
      </c>
      <c r="G17042">
        <v>824274</v>
      </c>
      <c r="H17042" t="s">
        <v>94</v>
      </c>
      <c r="I17042" t="s">
        <v>13464</v>
      </c>
    </row>
    <row r="17043" spans="1:9" x14ac:dyDescent="0.3">
      <c r="A17043">
        <v>17042</v>
      </c>
      <c r="B17043" s="1">
        <v>44390</v>
      </c>
      <c r="C17043" s="2">
        <v>0.33333333333333331</v>
      </c>
      <c r="D17043" t="s">
        <v>20</v>
      </c>
      <c r="E17043">
        <v>758849</v>
      </c>
      <c r="F17043">
        <v>9556</v>
      </c>
      <c r="G17043">
        <v>769307</v>
      </c>
      <c r="H17043" t="s">
        <v>94</v>
      </c>
      <c r="I17043" t="s">
        <v>13465</v>
      </c>
    </row>
    <row r="17044" spans="1:9" x14ac:dyDescent="0.3">
      <c r="A17044">
        <v>17043</v>
      </c>
      <c r="B17044" s="1">
        <v>44390</v>
      </c>
      <c r="C17044" s="2">
        <v>0.33333333333333331</v>
      </c>
      <c r="D17044" t="s">
        <v>40</v>
      </c>
      <c r="E17044">
        <v>199020</v>
      </c>
      <c r="F17044">
        <v>3492</v>
      </c>
      <c r="G17044">
        <v>203719</v>
      </c>
      <c r="H17044" t="s">
        <v>94</v>
      </c>
      <c r="I17044" t="s">
        <v>13466</v>
      </c>
    </row>
    <row r="17045" spans="1:9" x14ac:dyDescent="0.3">
      <c r="A17045">
        <v>17044</v>
      </c>
      <c r="B17045" s="1">
        <v>44390</v>
      </c>
      <c r="C17045" s="2">
        <v>0.33333333333333331</v>
      </c>
      <c r="D17045" t="s">
        <v>26</v>
      </c>
      <c r="E17045">
        <v>311782</v>
      </c>
      <c r="F17045">
        <v>4357</v>
      </c>
      <c r="G17045">
        <v>318848</v>
      </c>
      <c r="H17045" t="s">
        <v>94</v>
      </c>
      <c r="I17045" t="s">
        <v>13467</v>
      </c>
    </row>
    <row r="17046" spans="1:9" x14ac:dyDescent="0.3">
      <c r="A17046">
        <v>17045</v>
      </c>
      <c r="B17046" s="1">
        <v>44390</v>
      </c>
      <c r="C17046" s="2">
        <v>0.33333333333333331</v>
      </c>
      <c r="D17046" t="s">
        <v>60</v>
      </c>
      <c r="E17046">
        <v>340862</v>
      </c>
      <c r="F17046">
        <v>5119</v>
      </c>
      <c r="G17046">
        <v>346371</v>
      </c>
      <c r="H17046" t="s">
        <v>94</v>
      </c>
      <c r="I17046" t="s">
        <v>13468</v>
      </c>
    </row>
    <row r="17047" spans="1:9" x14ac:dyDescent="0.3">
      <c r="A17047">
        <v>17046</v>
      </c>
      <c r="B17047" s="1">
        <v>44390</v>
      </c>
      <c r="C17047" s="2">
        <v>0.33333333333333331</v>
      </c>
      <c r="D17047" t="s">
        <v>23</v>
      </c>
      <c r="E17047">
        <v>2801907</v>
      </c>
      <c r="F17047">
        <v>35896</v>
      </c>
      <c r="G17047">
        <v>2872684</v>
      </c>
      <c r="H17047" t="s">
        <v>94</v>
      </c>
      <c r="I17047" t="s">
        <v>13469</v>
      </c>
    </row>
    <row r="17048" spans="1:9" x14ac:dyDescent="0.3">
      <c r="A17048">
        <v>17047</v>
      </c>
      <c r="B17048" s="1">
        <v>44390</v>
      </c>
      <c r="C17048" s="2">
        <v>0.33333333333333331</v>
      </c>
      <c r="D17048" t="s">
        <v>12</v>
      </c>
      <c r="E17048">
        <v>2946870</v>
      </c>
      <c r="F17048">
        <v>14686</v>
      </c>
      <c r="G17048">
        <v>3073134</v>
      </c>
      <c r="H17048" t="s">
        <v>94</v>
      </c>
      <c r="I17048" t="s">
        <v>13470</v>
      </c>
    </row>
    <row r="17049" spans="1:9" x14ac:dyDescent="0.3">
      <c r="A17049">
        <v>17048</v>
      </c>
      <c r="B17049" s="1">
        <v>44390</v>
      </c>
      <c r="C17049" s="2">
        <v>0.33333333333333331</v>
      </c>
      <c r="D17049" t="s">
        <v>21</v>
      </c>
      <c r="E17049">
        <v>19894</v>
      </c>
      <c r="F17049">
        <v>206</v>
      </c>
      <c r="G17049">
        <v>20204</v>
      </c>
      <c r="H17049" t="s">
        <v>94</v>
      </c>
      <c r="I17049" t="s">
        <v>13471</v>
      </c>
    </row>
    <row r="17050" spans="1:9" x14ac:dyDescent="0.3">
      <c r="A17050">
        <v>17049</v>
      </c>
      <c r="B17050" s="1">
        <v>44390</v>
      </c>
      <c r="C17050" s="2">
        <v>0.33333333333333331</v>
      </c>
      <c r="D17050" t="s">
        <v>6430</v>
      </c>
      <c r="E17050">
        <v>9851</v>
      </c>
      <c r="F17050">
        <v>49</v>
      </c>
      <c r="G17050">
        <v>10020</v>
      </c>
      <c r="H17050" t="s">
        <v>13</v>
      </c>
      <c r="I17050" t="s">
        <v>13472</v>
      </c>
    </row>
    <row r="17051" spans="1:9" x14ac:dyDescent="0.3">
      <c r="A17051">
        <v>17050</v>
      </c>
      <c r="B17051" s="1">
        <v>44390</v>
      </c>
      <c r="C17051" s="2">
        <v>0.33333333333333331</v>
      </c>
      <c r="D17051" t="s">
        <v>13473</v>
      </c>
      <c r="E17051">
        <v>780735</v>
      </c>
      <c r="F17051">
        <v>10506</v>
      </c>
      <c r="G17051">
        <v>791656</v>
      </c>
      <c r="H17051" t="s">
        <v>94</v>
      </c>
      <c r="I17051" t="s">
        <v>5201</v>
      </c>
    </row>
    <row r="17052" spans="1:9" x14ac:dyDescent="0.3">
      <c r="A17052">
        <v>17051</v>
      </c>
      <c r="B17052" s="1">
        <v>44390</v>
      </c>
      <c r="C17052" s="2">
        <v>0.33333333333333331</v>
      </c>
      <c r="D17052" t="s">
        <v>24</v>
      </c>
      <c r="E17052">
        <v>5927756</v>
      </c>
      <c r="F17052">
        <v>126024</v>
      </c>
      <c r="G17052">
        <v>6165402</v>
      </c>
      <c r="H17052" t="s">
        <v>94</v>
      </c>
      <c r="I17052" t="s">
        <v>13474</v>
      </c>
    </row>
    <row r="17053" spans="1:9" x14ac:dyDescent="0.3">
      <c r="A17053">
        <v>17052</v>
      </c>
      <c r="B17053" s="1">
        <v>44390</v>
      </c>
      <c r="C17053" s="2">
        <v>0.33333333333333331</v>
      </c>
      <c r="D17053" t="s">
        <v>45</v>
      </c>
      <c r="E17053">
        <v>69814</v>
      </c>
      <c r="F17053">
        <v>1287</v>
      </c>
      <c r="G17053">
        <v>78621</v>
      </c>
      <c r="H17053" t="s">
        <v>94</v>
      </c>
      <c r="I17053" t="s">
        <v>13475</v>
      </c>
    </row>
    <row r="17054" spans="1:9" x14ac:dyDescent="0.3">
      <c r="A17054">
        <v>17053</v>
      </c>
      <c r="B17054" s="1">
        <v>44390</v>
      </c>
      <c r="C17054" s="2">
        <v>0.33333333333333331</v>
      </c>
      <c r="D17054" t="s">
        <v>112</v>
      </c>
      <c r="E17054">
        <v>49830</v>
      </c>
      <c r="F17054">
        <v>913</v>
      </c>
      <c r="G17054">
        <v>54853</v>
      </c>
      <c r="H17054" t="s">
        <v>94</v>
      </c>
      <c r="I17054" t="s">
        <v>13476</v>
      </c>
    </row>
    <row r="17055" spans="1:9" x14ac:dyDescent="0.3">
      <c r="A17055">
        <v>17054</v>
      </c>
      <c r="B17055" s="1">
        <v>44390</v>
      </c>
      <c r="C17055" s="2">
        <v>0.33333333333333331</v>
      </c>
      <c r="D17055" t="s">
        <v>46</v>
      </c>
      <c r="E17055">
        <v>19803</v>
      </c>
      <c r="F17055">
        <v>112</v>
      </c>
      <c r="G17055">
        <v>24702</v>
      </c>
      <c r="H17055" t="s">
        <v>94</v>
      </c>
      <c r="I17055" t="s">
        <v>13477</v>
      </c>
    </row>
    <row r="17056" spans="1:9" x14ac:dyDescent="0.3">
      <c r="A17056">
        <v>17055</v>
      </c>
      <c r="B17056" s="1">
        <v>44390</v>
      </c>
      <c r="C17056" s="2">
        <v>0.33333333333333331</v>
      </c>
      <c r="D17056" t="s">
        <v>105</v>
      </c>
      <c r="E17056">
        <v>24582</v>
      </c>
      <c r="F17056">
        <v>511</v>
      </c>
      <c r="G17056">
        <v>26052</v>
      </c>
      <c r="H17056" t="s">
        <v>94</v>
      </c>
      <c r="I17056" t="s">
        <v>13478</v>
      </c>
    </row>
    <row r="17057" spans="1:9" x14ac:dyDescent="0.3">
      <c r="A17057">
        <v>17056</v>
      </c>
      <c r="B17057" s="1">
        <v>44390</v>
      </c>
      <c r="C17057" s="2">
        <v>0.33333333333333331</v>
      </c>
      <c r="D17057" t="s">
        <v>33</v>
      </c>
      <c r="E17057">
        <v>915400</v>
      </c>
      <c r="F17057">
        <v>4662</v>
      </c>
      <c r="G17057">
        <v>941745</v>
      </c>
      <c r="H17057" t="s">
        <v>94</v>
      </c>
      <c r="I17057" t="s">
        <v>13479</v>
      </c>
    </row>
    <row r="17058" spans="1:9" x14ac:dyDescent="0.3">
      <c r="A17058">
        <v>17057</v>
      </c>
      <c r="B17058" s="1">
        <v>44390</v>
      </c>
      <c r="C17058" s="2">
        <v>0.33333333333333331</v>
      </c>
      <c r="D17058" t="s">
        <v>34</v>
      </c>
      <c r="E17058">
        <v>115873</v>
      </c>
      <c r="F17058">
        <v>1771</v>
      </c>
      <c r="G17058">
        <v>119057</v>
      </c>
      <c r="H17058" t="s">
        <v>94</v>
      </c>
      <c r="I17058" t="s">
        <v>13480</v>
      </c>
    </row>
    <row r="17059" spans="1:9" x14ac:dyDescent="0.3">
      <c r="A17059">
        <v>17058</v>
      </c>
      <c r="B17059" s="1">
        <v>44390</v>
      </c>
      <c r="C17059" s="2">
        <v>0.33333333333333331</v>
      </c>
      <c r="D17059" t="s">
        <v>25</v>
      </c>
      <c r="E17059">
        <v>580027</v>
      </c>
      <c r="F17059">
        <v>16193</v>
      </c>
      <c r="G17059">
        <v>597714</v>
      </c>
      <c r="H17059" t="s">
        <v>94</v>
      </c>
      <c r="I17059" t="s">
        <v>13481</v>
      </c>
    </row>
    <row r="17060" spans="1:9" x14ac:dyDescent="0.3">
      <c r="A17060">
        <v>17059</v>
      </c>
      <c r="B17060" s="1">
        <v>44390</v>
      </c>
      <c r="C17060" s="2">
        <v>0.33333333333333331</v>
      </c>
      <c r="D17060" t="s">
        <v>17</v>
      </c>
      <c r="E17060">
        <v>943553</v>
      </c>
      <c r="F17060">
        <v>8945</v>
      </c>
      <c r="G17060">
        <v>953159</v>
      </c>
      <c r="H17060" t="s">
        <v>94</v>
      </c>
      <c r="I17060" t="s">
        <v>13482</v>
      </c>
    </row>
    <row r="17061" spans="1:9" x14ac:dyDescent="0.3">
      <c r="A17061">
        <v>17060</v>
      </c>
      <c r="B17061" s="1">
        <v>44390</v>
      </c>
      <c r="C17061" s="2">
        <v>0.33333333333333331</v>
      </c>
      <c r="D17061" t="s">
        <v>598</v>
      </c>
      <c r="E17061">
        <v>19855</v>
      </c>
      <c r="F17061">
        <v>317</v>
      </c>
      <c r="G17061">
        <v>22397</v>
      </c>
      <c r="H17061" t="s">
        <v>94</v>
      </c>
      <c r="I17061" t="s">
        <v>13483</v>
      </c>
    </row>
    <row r="17062" spans="1:9" x14ac:dyDescent="0.3">
      <c r="A17062">
        <v>17061</v>
      </c>
      <c r="B17062" s="1">
        <v>44390</v>
      </c>
      <c r="C17062" s="2">
        <v>0.33333333333333331</v>
      </c>
      <c r="D17062" t="s">
        <v>22</v>
      </c>
      <c r="E17062">
        <v>2456165</v>
      </c>
      <c r="F17062">
        <v>33454</v>
      </c>
      <c r="G17062">
        <v>2521438</v>
      </c>
      <c r="H17062" t="s">
        <v>94</v>
      </c>
      <c r="I17062" t="s">
        <v>13484</v>
      </c>
    </row>
    <row r="17063" spans="1:9" x14ac:dyDescent="0.3">
      <c r="A17063">
        <v>17062</v>
      </c>
      <c r="B17063" s="1">
        <v>44390</v>
      </c>
      <c r="C17063" s="2">
        <v>0.33333333333333331</v>
      </c>
      <c r="D17063" t="s">
        <v>10983</v>
      </c>
      <c r="E17063">
        <v>618496</v>
      </c>
      <c r="F17063">
        <v>3735</v>
      </c>
      <c r="G17063">
        <v>632379</v>
      </c>
      <c r="H17063" t="s">
        <v>94</v>
      </c>
      <c r="I17063" t="s">
        <v>13485</v>
      </c>
    </row>
    <row r="17064" spans="1:9" x14ac:dyDescent="0.3">
      <c r="A17064">
        <v>17063</v>
      </c>
      <c r="B17064" s="1">
        <v>44390</v>
      </c>
      <c r="C17064" s="2">
        <v>0.33333333333333331</v>
      </c>
      <c r="D17064" t="s">
        <v>78</v>
      </c>
      <c r="E17064">
        <v>66353</v>
      </c>
      <c r="F17064">
        <v>717</v>
      </c>
      <c r="G17064">
        <v>71315</v>
      </c>
      <c r="H17064" t="s">
        <v>94</v>
      </c>
      <c r="I17064" t="s">
        <v>13486</v>
      </c>
    </row>
    <row r="17065" spans="1:9" x14ac:dyDescent="0.3">
      <c r="A17065">
        <v>17064</v>
      </c>
      <c r="B17065" s="1">
        <v>44390</v>
      </c>
      <c r="C17065" s="2">
        <v>0.33333333333333331</v>
      </c>
      <c r="D17065" t="s">
        <v>32</v>
      </c>
      <c r="E17065">
        <v>332957</v>
      </c>
      <c r="F17065">
        <v>7341</v>
      </c>
      <c r="G17065">
        <v>341230</v>
      </c>
      <c r="H17065" t="s">
        <v>94</v>
      </c>
      <c r="I17065" t="s">
        <v>13487</v>
      </c>
    </row>
    <row r="17066" spans="1:9" x14ac:dyDescent="0.3">
      <c r="A17066">
        <v>17065</v>
      </c>
      <c r="B17066" s="1">
        <v>44390</v>
      </c>
      <c r="C17066" s="2">
        <v>0.33333333333333331</v>
      </c>
      <c r="D17066" t="s">
        <v>19</v>
      </c>
      <c r="E17066">
        <v>1683170</v>
      </c>
      <c r="F17066">
        <v>22700</v>
      </c>
      <c r="G17066">
        <v>1707446</v>
      </c>
      <c r="H17066" t="s">
        <v>94</v>
      </c>
      <c r="I17066" t="s">
        <v>13488</v>
      </c>
    </row>
    <row r="17067" spans="1:9" x14ac:dyDescent="0.3">
      <c r="A17067">
        <v>17066</v>
      </c>
      <c r="B17067" s="1">
        <v>44390</v>
      </c>
      <c r="C17067" s="2">
        <v>0.33333333333333331</v>
      </c>
      <c r="D17067" t="s">
        <v>35</v>
      </c>
      <c r="E17067">
        <v>1480556</v>
      </c>
      <c r="F17067">
        <v>17927</v>
      </c>
      <c r="G17067">
        <v>1513014</v>
      </c>
      <c r="H17067" t="s">
        <v>94</v>
      </c>
      <c r="I17067" t="s">
        <v>13489</v>
      </c>
    </row>
    <row r="17068" spans="1:9" x14ac:dyDescent="0.3">
      <c r="A17068">
        <v>17067</v>
      </c>
      <c r="B17068" s="1">
        <v>44391</v>
      </c>
      <c r="C17068" s="2">
        <v>0.33333333333333331</v>
      </c>
      <c r="D17068" t="s">
        <v>47</v>
      </c>
      <c r="E17068">
        <v>7358</v>
      </c>
      <c r="F17068">
        <v>129</v>
      </c>
      <c r="G17068">
        <v>7496</v>
      </c>
      <c r="H17068" t="s">
        <v>94</v>
      </c>
      <c r="I17068" t="s">
        <v>13490</v>
      </c>
    </row>
    <row r="17069" spans="1:9" x14ac:dyDescent="0.3">
      <c r="A17069">
        <v>17068</v>
      </c>
      <c r="B17069" s="1">
        <v>44391</v>
      </c>
      <c r="C17069" s="2">
        <v>0.33333333333333331</v>
      </c>
      <c r="D17069" t="s">
        <v>27</v>
      </c>
      <c r="E17069">
        <v>1887236</v>
      </c>
      <c r="F17069">
        <v>13042</v>
      </c>
      <c r="G17069">
        <v>1926988</v>
      </c>
      <c r="H17069" t="s">
        <v>94</v>
      </c>
      <c r="I17069" t="s">
        <v>13491</v>
      </c>
    </row>
    <row r="17070" spans="1:9" x14ac:dyDescent="0.3">
      <c r="A17070">
        <v>17069</v>
      </c>
      <c r="B17070" s="1">
        <v>44391</v>
      </c>
      <c r="C17070" s="2">
        <v>0.33333333333333331</v>
      </c>
      <c r="D17070" t="s">
        <v>64</v>
      </c>
      <c r="E17070">
        <v>36617</v>
      </c>
      <c r="F17070">
        <v>193</v>
      </c>
      <c r="G17070">
        <v>40814</v>
      </c>
      <c r="H17070" t="s">
        <v>94</v>
      </c>
      <c r="I17070" t="s">
        <v>13492</v>
      </c>
    </row>
    <row r="17071" spans="1:9" x14ac:dyDescent="0.3">
      <c r="A17071">
        <v>17070</v>
      </c>
      <c r="B17071" s="1">
        <v>44391</v>
      </c>
      <c r="C17071" s="2">
        <v>0.33333333333333331</v>
      </c>
      <c r="D17071" t="s">
        <v>59</v>
      </c>
      <c r="E17071">
        <v>511888</v>
      </c>
      <c r="F17071">
        <v>4888</v>
      </c>
      <c r="G17071">
        <v>538407</v>
      </c>
      <c r="H17071" t="s">
        <v>94</v>
      </c>
      <c r="I17071" t="s">
        <v>13493</v>
      </c>
    </row>
    <row r="17072" spans="1:9" x14ac:dyDescent="0.3">
      <c r="A17072">
        <v>17071</v>
      </c>
      <c r="B17072" s="1">
        <v>44391</v>
      </c>
      <c r="C17072" s="2">
        <v>0.33333333333333331</v>
      </c>
      <c r="D17072" t="s">
        <v>42</v>
      </c>
      <c r="E17072">
        <v>713055</v>
      </c>
      <c r="F17072">
        <v>9619</v>
      </c>
      <c r="G17072">
        <v>723457</v>
      </c>
      <c r="H17072" t="s">
        <v>94</v>
      </c>
      <c r="I17072" t="s">
        <v>12114</v>
      </c>
    </row>
    <row r="17073" spans="1:9" x14ac:dyDescent="0.3">
      <c r="A17073">
        <v>17072</v>
      </c>
      <c r="B17073" s="1">
        <v>44391</v>
      </c>
      <c r="C17073" s="2">
        <v>0.33333333333333331</v>
      </c>
      <c r="D17073" t="s">
        <v>37</v>
      </c>
      <c r="E17073">
        <v>60958</v>
      </c>
      <c r="F17073">
        <v>809</v>
      </c>
      <c r="G17073">
        <v>61844</v>
      </c>
      <c r="H17073" t="s">
        <v>94</v>
      </c>
      <c r="I17073" t="s">
        <v>13494</v>
      </c>
    </row>
    <row r="17074" spans="1:9" x14ac:dyDescent="0.3">
      <c r="A17074">
        <v>17073</v>
      </c>
      <c r="B17074" s="1">
        <v>44391</v>
      </c>
      <c r="C17074" s="2">
        <v>0.33333333333333331</v>
      </c>
      <c r="D17074" t="s">
        <v>36</v>
      </c>
      <c r="E17074">
        <v>980933</v>
      </c>
      <c r="F17074">
        <v>13482</v>
      </c>
      <c r="G17074">
        <v>998565</v>
      </c>
      <c r="H17074" t="s">
        <v>94</v>
      </c>
      <c r="I17074" t="s">
        <v>13495</v>
      </c>
    </row>
    <row r="17075" spans="1:9" x14ac:dyDescent="0.3">
      <c r="A17075">
        <v>17074</v>
      </c>
      <c r="B17075" s="1">
        <v>44391</v>
      </c>
      <c r="C17075" s="2">
        <v>0.33333333333333331</v>
      </c>
      <c r="D17075" t="s">
        <v>324</v>
      </c>
      <c r="E17075">
        <v>10564</v>
      </c>
      <c r="F17075">
        <v>4</v>
      </c>
      <c r="G17075">
        <v>10589</v>
      </c>
      <c r="H17075" t="s">
        <v>13</v>
      </c>
      <c r="I17075" t="s">
        <v>13496</v>
      </c>
    </row>
    <row r="17076" spans="1:9" x14ac:dyDescent="0.3">
      <c r="A17076">
        <v>17075</v>
      </c>
      <c r="B17076" s="1">
        <v>44391</v>
      </c>
      <c r="C17076" s="2">
        <v>0.33333333333333331</v>
      </c>
      <c r="D17076" t="s">
        <v>16</v>
      </c>
      <c r="E17076">
        <v>1409501</v>
      </c>
      <c r="F17076">
        <v>25020</v>
      </c>
      <c r="G17076">
        <v>1435204</v>
      </c>
      <c r="H17076" t="s">
        <v>94</v>
      </c>
      <c r="I17076" t="s">
        <v>13497</v>
      </c>
    </row>
    <row r="17077" spans="1:9" x14ac:dyDescent="0.3">
      <c r="A17077">
        <v>17076</v>
      </c>
      <c r="B17077" s="1">
        <v>44391</v>
      </c>
      <c r="C17077" s="2">
        <v>0.33333333333333331</v>
      </c>
      <c r="D17077" t="s">
        <v>48</v>
      </c>
      <c r="E17077">
        <v>164155</v>
      </c>
      <c r="F17077">
        <v>3101</v>
      </c>
      <c r="G17077">
        <v>168988</v>
      </c>
      <c r="H17077" t="s">
        <v>94</v>
      </c>
      <c r="I17077" t="s">
        <v>13498</v>
      </c>
    </row>
    <row r="17078" spans="1:9" x14ac:dyDescent="0.3">
      <c r="A17078">
        <v>17077</v>
      </c>
      <c r="B17078" s="1">
        <v>44391</v>
      </c>
      <c r="C17078" s="2">
        <v>0.33333333333333331</v>
      </c>
      <c r="D17078" t="s">
        <v>39</v>
      </c>
      <c r="E17078">
        <v>813512</v>
      </c>
      <c r="F17078">
        <v>10074</v>
      </c>
      <c r="G17078">
        <v>824305</v>
      </c>
      <c r="H17078" t="s">
        <v>94</v>
      </c>
      <c r="I17078" t="s">
        <v>13499</v>
      </c>
    </row>
    <row r="17079" spans="1:9" x14ac:dyDescent="0.3">
      <c r="A17079">
        <v>17078</v>
      </c>
      <c r="B17079" s="1">
        <v>44391</v>
      </c>
      <c r="C17079" s="2">
        <v>0.33333333333333331</v>
      </c>
      <c r="D17079" t="s">
        <v>20</v>
      </c>
      <c r="E17079">
        <v>758908</v>
      </c>
      <c r="F17079">
        <v>9563</v>
      </c>
      <c r="G17079">
        <v>769343</v>
      </c>
      <c r="H17079" t="s">
        <v>94</v>
      </c>
      <c r="I17079" t="s">
        <v>13500</v>
      </c>
    </row>
    <row r="17080" spans="1:9" x14ac:dyDescent="0.3">
      <c r="A17080">
        <v>17079</v>
      </c>
      <c r="B17080" s="1">
        <v>44391</v>
      </c>
      <c r="C17080" s="2">
        <v>0.33333333333333331</v>
      </c>
      <c r="D17080" t="s">
        <v>40</v>
      </c>
      <c r="E17080">
        <v>199170</v>
      </c>
      <c r="F17080">
        <v>3496</v>
      </c>
      <c r="G17080">
        <v>203869</v>
      </c>
      <c r="H17080" t="s">
        <v>94</v>
      </c>
      <c r="I17080" t="s">
        <v>13501</v>
      </c>
    </row>
    <row r="17081" spans="1:9" x14ac:dyDescent="0.3">
      <c r="A17081">
        <v>17080</v>
      </c>
      <c r="B17081" s="1">
        <v>44391</v>
      </c>
      <c r="C17081" s="2">
        <v>0.33333333333333331</v>
      </c>
      <c r="D17081" t="s">
        <v>26</v>
      </c>
      <c r="E17081">
        <v>312198</v>
      </c>
      <c r="F17081">
        <v>4358</v>
      </c>
      <c r="G17081">
        <v>318991</v>
      </c>
      <c r="H17081" t="s">
        <v>94</v>
      </c>
      <c r="I17081" t="s">
        <v>13502</v>
      </c>
    </row>
    <row r="17082" spans="1:9" x14ac:dyDescent="0.3">
      <c r="A17082">
        <v>17081</v>
      </c>
      <c r="B17082" s="1">
        <v>44391</v>
      </c>
      <c r="C17082" s="2">
        <v>0.33333333333333331</v>
      </c>
      <c r="D17082" t="s">
        <v>60</v>
      </c>
      <c r="E17082">
        <v>340944</v>
      </c>
      <c r="F17082">
        <v>5120</v>
      </c>
      <c r="G17082">
        <v>346411</v>
      </c>
      <c r="H17082" t="s">
        <v>94</v>
      </c>
      <c r="I17082" t="s">
        <v>13503</v>
      </c>
    </row>
    <row r="17083" spans="1:9" x14ac:dyDescent="0.3">
      <c r="A17083">
        <v>17082</v>
      </c>
      <c r="B17083" s="1">
        <v>44391</v>
      </c>
      <c r="C17083" s="2">
        <v>0.33333333333333331</v>
      </c>
      <c r="D17083" t="s">
        <v>23</v>
      </c>
      <c r="E17083">
        <v>2804396</v>
      </c>
      <c r="F17083">
        <v>35944</v>
      </c>
      <c r="G17083">
        <v>2874597</v>
      </c>
      <c r="H17083" t="s">
        <v>94</v>
      </c>
      <c r="I17083" t="s">
        <v>13504</v>
      </c>
    </row>
    <row r="17084" spans="1:9" x14ac:dyDescent="0.3">
      <c r="A17084">
        <v>17083</v>
      </c>
      <c r="B17084" s="1">
        <v>44391</v>
      </c>
      <c r="C17084" s="2">
        <v>0.33333333333333331</v>
      </c>
      <c r="D17084" t="s">
        <v>12</v>
      </c>
      <c r="E17084">
        <v>2957201</v>
      </c>
      <c r="F17084">
        <v>14810</v>
      </c>
      <c r="G17084">
        <v>3087673</v>
      </c>
      <c r="H17084" t="s">
        <v>94</v>
      </c>
      <c r="I17084" t="s">
        <v>13505</v>
      </c>
    </row>
    <row r="17085" spans="1:9" x14ac:dyDescent="0.3">
      <c r="A17085">
        <v>17084</v>
      </c>
      <c r="B17085" s="1">
        <v>44391</v>
      </c>
      <c r="C17085" s="2">
        <v>0.33333333333333331</v>
      </c>
      <c r="D17085" t="s">
        <v>21</v>
      </c>
      <c r="E17085">
        <v>19908</v>
      </c>
      <c r="F17085">
        <v>206</v>
      </c>
      <c r="G17085">
        <v>20227</v>
      </c>
      <c r="H17085" t="s">
        <v>94</v>
      </c>
      <c r="I17085" t="s">
        <v>13506</v>
      </c>
    </row>
    <row r="17086" spans="1:9" x14ac:dyDescent="0.3">
      <c r="A17086">
        <v>17085</v>
      </c>
      <c r="B17086" s="1">
        <v>44391</v>
      </c>
      <c r="C17086" s="2">
        <v>0.33333333333333331</v>
      </c>
      <c r="D17086" t="s">
        <v>6430</v>
      </c>
      <c r="E17086">
        <v>9873</v>
      </c>
      <c r="F17086">
        <v>49</v>
      </c>
      <c r="G17086">
        <v>10031</v>
      </c>
      <c r="H17086" t="s">
        <v>13</v>
      </c>
      <c r="I17086" t="s">
        <v>13507</v>
      </c>
    </row>
    <row r="17087" spans="1:9" x14ac:dyDescent="0.3">
      <c r="A17087">
        <v>17086</v>
      </c>
      <c r="B17087" s="1">
        <v>44391</v>
      </c>
      <c r="C17087" s="2">
        <v>0.33333333333333331</v>
      </c>
      <c r="D17087" t="s">
        <v>41</v>
      </c>
      <c r="E17087">
        <v>780796</v>
      </c>
      <c r="F17087">
        <v>10508</v>
      </c>
      <c r="G17087">
        <v>791583</v>
      </c>
      <c r="H17087" t="s">
        <v>94</v>
      </c>
      <c r="I17087" t="s">
        <v>13508</v>
      </c>
    </row>
    <row r="17088" spans="1:9" x14ac:dyDescent="0.3">
      <c r="A17088">
        <v>17087</v>
      </c>
      <c r="B17088" s="1">
        <v>44391</v>
      </c>
      <c r="C17088" s="2">
        <v>0.33333333333333331</v>
      </c>
      <c r="D17088" t="s">
        <v>24</v>
      </c>
      <c r="E17088">
        <v>5938734</v>
      </c>
      <c r="F17088">
        <v>126220</v>
      </c>
      <c r="G17088">
        <v>6172645</v>
      </c>
      <c r="H17088" t="s">
        <v>94</v>
      </c>
      <c r="I17088" t="s">
        <v>13509</v>
      </c>
    </row>
    <row r="17089" spans="1:9" x14ac:dyDescent="0.3">
      <c r="A17089">
        <v>17088</v>
      </c>
      <c r="B17089" s="1">
        <v>44391</v>
      </c>
      <c r="C17089" s="2">
        <v>0.33333333333333331</v>
      </c>
      <c r="D17089" t="s">
        <v>45</v>
      </c>
      <c r="E17089">
        <v>70402</v>
      </c>
      <c r="F17089">
        <v>1309</v>
      </c>
      <c r="G17089">
        <v>79417</v>
      </c>
      <c r="H17089" t="s">
        <v>94</v>
      </c>
      <c r="I17089" t="s">
        <v>13510</v>
      </c>
    </row>
    <row r="17090" spans="1:9" x14ac:dyDescent="0.3">
      <c r="A17090">
        <v>17089</v>
      </c>
      <c r="B17090" s="1">
        <v>44391</v>
      </c>
      <c r="C17090" s="2">
        <v>0.33333333333333331</v>
      </c>
      <c r="D17090" t="s">
        <v>112</v>
      </c>
      <c r="E17090">
        <v>50336</v>
      </c>
      <c r="F17090">
        <v>918</v>
      </c>
      <c r="G17090">
        <v>55218</v>
      </c>
      <c r="H17090" t="s">
        <v>94</v>
      </c>
      <c r="I17090" t="s">
        <v>13511</v>
      </c>
    </row>
    <row r="17091" spans="1:9" x14ac:dyDescent="0.3">
      <c r="A17091">
        <v>17090</v>
      </c>
      <c r="B17091" s="1">
        <v>44391</v>
      </c>
      <c r="C17091" s="2">
        <v>0.33333333333333331</v>
      </c>
      <c r="D17091" t="s">
        <v>46</v>
      </c>
      <c r="E17091">
        <v>19994</v>
      </c>
      <c r="F17091">
        <v>113</v>
      </c>
      <c r="G17091">
        <v>25170</v>
      </c>
      <c r="H17091" t="s">
        <v>94</v>
      </c>
      <c r="I17091" t="s">
        <v>13512</v>
      </c>
    </row>
    <row r="17092" spans="1:9" x14ac:dyDescent="0.3">
      <c r="A17092">
        <v>17091</v>
      </c>
      <c r="B17092" s="1">
        <v>44391</v>
      </c>
      <c r="C17092" s="2">
        <v>0.33333333333333331</v>
      </c>
      <c r="D17092" t="s">
        <v>105</v>
      </c>
      <c r="E17092">
        <v>24664</v>
      </c>
      <c r="F17092">
        <v>514</v>
      </c>
      <c r="G17092">
        <v>26140</v>
      </c>
      <c r="H17092" t="s">
        <v>94</v>
      </c>
      <c r="I17092" t="s">
        <v>13513</v>
      </c>
    </row>
    <row r="17093" spans="1:9" x14ac:dyDescent="0.3">
      <c r="A17093">
        <v>17092</v>
      </c>
      <c r="B17093" s="1">
        <v>44391</v>
      </c>
      <c r="C17093" s="2">
        <v>0.33333333333333331</v>
      </c>
      <c r="D17093" t="s">
        <v>33</v>
      </c>
      <c r="E17093">
        <v>918041</v>
      </c>
      <c r="F17093">
        <v>4730</v>
      </c>
      <c r="G17093">
        <v>943675</v>
      </c>
      <c r="H17093" t="s">
        <v>94</v>
      </c>
      <c r="I17093" t="s">
        <v>13514</v>
      </c>
    </row>
    <row r="17094" spans="1:9" x14ac:dyDescent="0.3">
      <c r="A17094">
        <v>17093</v>
      </c>
      <c r="B17094" s="1">
        <v>44391</v>
      </c>
      <c r="C17094" s="2">
        <v>0.33333333333333331</v>
      </c>
      <c r="D17094" t="s">
        <v>34</v>
      </c>
      <c r="E17094">
        <v>116026</v>
      </c>
      <c r="F17094">
        <v>1771</v>
      </c>
      <c r="G17094">
        <v>119181</v>
      </c>
      <c r="H17094" t="s">
        <v>94</v>
      </c>
      <c r="I17094" t="s">
        <v>13515</v>
      </c>
    </row>
    <row r="17095" spans="1:9" x14ac:dyDescent="0.3">
      <c r="A17095">
        <v>17094</v>
      </c>
      <c r="B17095" s="1">
        <v>44391</v>
      </c>
      <c r="C17095" s="2">
        <v>0.33333333333333331</v>
      </c>
      <c r="D17095" t="s">
        <v>25</v>
      </c>
      <c r="E17095">
        <v>580195</v>
      </c>
      <c r="F17095">
        <v>16199</v>
      </c>
      <c r="G17095">
        <v>597821</v>
      </c>
      <c r="H17095" t="s">
        <v>94</v>
      </c>
      <c r="I17095" t="s">
        <v>13516</v>
      </c>
    </row>
    <row r="17096" spans="1:9" x14ac:dyDescent="0.3">
      <c r="A17096">
        <v>17095</v>
      </c>
      <c r="B17096" s="1">
        <v>44391</v>
      </c>
      <c r="C17096" s="2">
        <v>0.33333333333333331</v>
      </c>
      <c r="D17096" t="s">
        <v>17</v>
      </c>
      <c r="E17096">
        <v>943629</v>
      </c>
      <c r="F17096">
        <v>8945</v>
      </c>
      <c r="G17096">
        <v>953187</v>
      </c>
      <c r="H17096" t="s">
        <v>94</v>
      </c>
      <c r="I17096" t="s">
        <v>13517</v>
      </c>
    </row>
    <row r="17097" spans="1:9" x14ac:dyDescent="0.3">
      <c r="A17097">
        <v>17096</v>
      </c>
      <c r="B17097" s="1">
        <v>44391</v>
      </c>
      <c r="C17097" s="2">
        <v>0.33333333333333331</v>
      </c>
      <c r="D17097" t="s">
        <v>598</v>
      </c>
      <c r="E17097">
        <v>20025</v>
      </c>
      <c r="F17097">
        <v>317</v>
      </c>
      <c r="G17097">
        <v>22623</v>
      </c>
      <c r="H17097" t="s">
        <v>94</v>
      </c>
      <c r="I17097" t="s">
        <v>13518</v>
      </c>
    </row>
    <row r="17098" spans="1:9" x14ac:dyDescent="0.3">
      <c r="A17098">
        <v>17097</v>
      </c>
      <c r="B17098" s="1">
        <v>44391</v>
      </c>
      <c r="C17098" s="2">
        <v>0.33333333333333331</v>
      </c>
      <c r="D17098" t="s">
        <v>22</v>
      </c>
      <c r="E17098">
        <v>2459223</v>
      </c>
      <c r="F17098">
        <v>33502</v>
      </c>
      <c r="G17098">
        <v>2523943</v>
      </c>
      <c r="H17098" t="s">
        <v>94</v>
      </c>
      <c r="I17098" t="s">
        <v>13519</v>
      </c>
    </row>
    <row r="17099" spans="1:9" x14ac:dyDescent="0.3">
      <c r="A17099">
        <v>17098</v>
      </c>
      <c r="B17099" s="1">
        <v>44391</v>
      </c>
      <c r="C17099" s="2">
        <v>0.33333333333333331</v>
      </c>
      <c r="D17099" t="s">
        <v>10983</v>
      </c>
      <c r="E17099">
        <v>619344</v>
      </c>
      <c r="F17099">
        <v>3738</v>
      </c>
      <c r="G17099">
        <v>633146</v>
      </c>
      <c r="H17099" t="s">
        <v>94</v>
      </c>
      <c r="I17099" t="s">
        <v>13520</v>
      </c>
    </row>
    <row r="17100" spans="1:9" x14ac:dyDescent="0.3">
      <c r="A17100">
        <v>17099</v>
      </c>
      <c r="B17100" s="1">
        <v>44391</v>
      </c>
      <c r="C17100" s="2">
        <v>0.33333333333333331</v>
      </c>
      <c r="D17100" t="s">
        <v>78</v>
      </c>
      <c r="E17100">
        <v>66771</v>
      </c>
      <c r="F17100">
        <v>718</v>
      </c>
      <c r="G17100">
        <v>71873</v>
      </c>
      <c r="H17100" t="s">
        <v>94</v>
      </c>
      <c r="I17100" t="s">
        <v>13521</v>
      </c>
    </row>
    <row r="17101" spans="1:9" x14ac:dyDescent="0.3">
      <c r="A17101">
        <v>17100</v>
      </c>
      <c r="B17101" s="1">
        <v>44391</v>
      </c>
      <c r="C17101" s="2">
        <v>0.33333333333333331</v>
      </c>
      <c r="D17101" t="s">
        <v>32</v>
      </c>
      <c r="E17101">
        <v>333104</v>
      </c>
      <c r="F17101">
        <v>7351</v>
      </c>
      <c r="G17101">
        <v>341274</v>
      </c>
      <c r="H17101" t="s">
        <v>94</v>
      </c>
      <c r="I17101" t="s">
        <v>13522</v>
      </c>
    </row>
    <row r="17102" spans="1:9" x14ac:dyDescent="0.3">
      <c r="A17102">
        <v>17101</v>
      </c>
      <c r="B17102" s="1">
        <v>44391</v>
      </c>
      <c r="C17102" s="2">
        <v>0.33333333333333331</v>
      </c>
      <c r="D17102" t="s">
        <v>19</v>
      </c>
      <c r="E17102">
        <v>1683319</v>
      </c>
      <c r="F17102">
        <v>22704</v>
      </c>
      <c r="G17102">
        <v>1707502</v>
      </c>
      <c r="H17102" t="s">
        <v>94</v>
      </c>
      <c r="I17102" t="s">
        <v>13523</v>
      </c>
    </row>
    <row r="17103" spans="1:9" x14ac:dyDescent="0.3">
      <c r="A17103">
        <v>17102</v>
      </c>
      <c r="B17103" s="1">
        <v>44391</v>
      </c>
      <c r="C17103" s="2">
        <v>0.33333333333333331</v>
      </c>
      <c r="D17103" t="s">
        <v>35</v>
      </c>
      <c r="E17103">
        <v>1481742</v>
      </c>
      <c r="F17103">
        <v>17944</v>
      </c>
      <c r="G17103">
        <v>1513877</v>
      </c>
      <c r="H17103" t="s">
        <v>94</v>
      </c>
      <c r="I17103" t="s">
        <v>13524</v>
      </c>
    </row>
    <row r="17104" spans="1:9" x14ac:dyDescent="0.3">
      <c r="A17104">
        <v>17103</v>
      </c>
      <c r="B17104" s="1">
        <v>44392</v>
      </c>
      <c r="C17104" s="2">
        <v>0.33333333333333331</v>
      </c>
      <c r="D17104" t="s">
        <v>47</v>
      </c>
      <c r="E17104">
        <v>7359</v>
      </c>
      <c r="F17104">
        <v>129</v>
      </c>
      <c r="G17104">
        <v>7499</v>
      </c>
      <c r="H17104" t="s">
        <v>94</v>
      </c>
      <c r="I17104" t="s">
        <v>812</v>
      </c>
    </row>
    <row r="17105" spans="1:9" x14ac:dyDescent="0.3">
      <c r="A17105">
        <v>17104</v>
      </c>
      <c r="B17105" s="1">
        <v>44392</v>
      </c>
      <c r="C17105" s="2">
        <v>0.33333333333333331</v>
      </c>
      <c r="D17105" t="s">
        <v>27</v>
      </c>
      <c r="E17105">
        <v>1890565</v>
      </c>
      <c r="F17105">
        <v>13057</v>
      </c>
      <c r="G17105">
        <v>1929579</v>
      </c>
      <c r="H17105" t="s">
        <v>94</v>
      </c>
      <c r="I17105" t="s">
        <v>13525</v>
      </c>
    </row>
    <row r="17106" spans="1:9" x14ac:dyDescent="0.3">
      <c r="A17106">
        <v>17105</v>
      </c>
      <c r="B17106" s="1">
        <v>44392</v>
      </c>
      <c r="C17106" s="2">
        <v>0.33333333333333331</v>
      </c>
      <c r="D17106" t="s">
        <v>64</v>
      </c>
      <c r="E17106">
        <v>36903</v>
      </c>
      <c r="F17106">
        <v>195</v>
      </c>
      <c r="G17106">
        <v>41279</v>
      </c>
      <c r="H17106" t="s">
        <v>94</v>
      </c>
      <c r="I17106" t="s">
        <v>13526</v>
      </c>
    </row>
    <row r="17107" spans="1:9" x14ac:dyDescent="0.3">
      <c r="A17107">
        <v>17106</v>
      </c>
      <c r="B17107" s="1">
        <v>44392</v>
      </c>
      <c r="C17107" s="2">
        <v>0.33333333333333331</v>
      </c>
      <c r="D17107" t="s">
        <v>59</v>
      </c>
      <c r="E17107">
        <v>514543</v>
      </c>
      <c r="F17107">
        <v>4910</v>
      </c>
      <c r="G17107">
        <v>540453</v>
      </c>
      <c r="H17107" t="s">
        <v>94</v>
      </c>
      <c r="I17107" t="s">
        <v>13527</v>
      </c>
    </row>
    <row r="17108" spans="1:9" x14ac:dyDescent="0.3">
      <c r="A17108">
        <v>17107</v>
      </c>
      <c r="B17108" s="1">
        <v>44392</v>
      </c>
      <c r="C17108" s="2">
        <v>0.33333333333333331</v>
      </c>
      <c r="D17108" t="s">
        <v>42</v>
      </c>
      <c r="E17108">
        <v>713163</v>
      </c>
      <c r="F17108">
        <v>9621</v>
      </c>
      <c r="G17108">
        <v>723570</v>
      </c>
      <c r="H17108" t="s">
        <v>94</v>
      </c>
      <c r="I17108" t="s">
        <v>13528</v>
      </c>
    </row>
    <row r="17109" spans="1:9" x14ac:dyDescent="0.3">
      <c r="A17109">
        <v>17108</v>
      </c>
      <c r="B17109" s="1">
        <v>44392</v>
      </c>
      <c r="C17109" s="2">
        <v>0.33333333333333331</v>
      </c>
      <c r="D17109" t="s">
        <v>37</v>
      </c>
      <c r="E17109">
        <v>60970</v>
      </c>
      <c r="F17109">
        <v>809</v>
      </c>
      <c r="G17109">
        <v>61851</v>
      </c>
      <c r="H17109" t="s">
        <v>94</v>
      </c>
      <c r="I17109" t="s">
        <v>5450</v>
      </c>
    </row>
    <row r="17110" spans="1:9" x14ac:dyDescent="0.3">
      <c r="A17110">
        <v>17109</v>
      </c>
      <c r="B17110" s="1">
        <v>44392</v>
      </c>
      <c r="C17110" s="2">
        <v>0.33333333333333331</v>
      </c>
      <c r="D17110" t="s">
        <v>36</v>
      </c>
      <c r="E17110">
        <v>981303</v>
      </c>
      <c r="F17110">
        <v>13486</v>
      </c>
      <c r="G17110">
        <v>998817</v>
      </c>
      <c r="H17110" t="s">
        <v>94</v>
      </c>
      <c r="I17110" t="s">
        <v>13529</v>
      </c>
    </row>
    <row r="17111" spans="1:9" x14ac:dyDescent="0.3">
      <c r="A17111">
        <v>17110</v>
      </c>
      <c r="B17111" s="1">
        <v>44392</v>
      </c>
      <c r="C17111" s="2">
        <v>0.33333333333333331</v>
      </c>
      <c r="D17111" t="s">
        <v>324</v>
      </c>
      <c r="E17111">
        <v>10565</v>
      </c>
      <c r="F17111">
        <v>4</v>
      </c>
      <c r="G17111">
        <v>10591</v>
      </c>
      <c r="H17111" t="s">
        <v>13</v>
      </c>
      <c r="I17111" t="s">
        <v>13530</v>
      </c>
    </row>
    <row r="17112" spans="1:9" x14ac:dyDescent="0.3">
      <c r="A17112">
        <v>17111</v>
      </c>
      <c r="B17112" s="1">
        <v>44392</v>
      </c>
      <c r="C17112" s="2">
        <v>0.33333333333333331</v>
      </c>
      <c r="D17112" t="s">
        <v>16</v>
      </c>
      <c r="E17112">
        <v>1409572</v>
      </c>
      <c r="F17112">
        <v>25021</v>
      </c>
      <c r="G17112">
        <v>1435281</v>
      </c>
      <c r="H17112" t="s">
        <v>94</v>
      </c>
      <c r="I17112" t="s">
        <v>13531</v>
      </c>
    </row>
    <row r="17113" spans="1:9" x14ac:dyDescent="0.3">
      <c r="A17113">
        <v>17112</v>
      </c>
      <c r="B17113" s="1">
        <v>44392</v>
      </c>
      <c r="C17113" s="2">
        <v>0.33333333333333331</v>
      </c>
      <c r="D17113" t="s">
        <v>48</v>
      </c>
      <c r="E17113">
        <v>164326</v>
      </c>
      <c r="F17113">
        <v>3101</v>
      </c>
      <c r="G17113">
        <v>169215</v>
      </c>
      <c r="H17113" t="s">
        <v>94</v>
      </c>
      <c r="I17113" t="s">
        <v>13532</v>
      </c>
    </row>
    <row r="17114" spans="1:9" x14ac:dyDescent="0.3">
      <c r="A17114">
        <v>17113</v>
      </c>
      <c r="B17114" s="1">
        <v>44392</v>
      </c>
      <c r="C17114" s="2">
        <v>0.33333333333333331</v>
      </c>
      <c r="D17114" t="s">
        <v>39</v>
      </c>
      <c r="E17114">
        <v>813583</v>
      </c>
      <c r="F17114">
        <v>10074</v>
      </c>
      <c r="G17114">
        <v>824346</v>
      </c>
      <c r="H17114" t="s">
        <v>94</v>
      </c>
      <c r="I17114" t="s">
        <v>13533</v>
      </c>
    </row>
    <row r="17115" spans="1:9" x14ac:dyDescent="0.3">
      <c r="A17115">
        <v>17114</v>
      </c>
      <c r="B17115" s="1">
        <v>44392</v>
      </c>
      <c r="C17115" s="2">
        <v>0.33333333333333331</v>
      </c>
      <c r="D17115" t="s">
        <v>20</v>
      </c>
      <c r="E17115">
        <v>758958</v>
      </c>
      <c r="F17115">
        <v>9571</v>
      </c>
      <c r="G17115">
        <v>769383</v>
      </c>
      <c r="H17115" t="s">
        <v>94</v>
      </c>
      <c r="I17115" t="s">
        <v>13534</v>
      </c>
    </row>
    <row r="17116" spans="1:9" x14ac:dyDescent="0.3">
      <c r="A17116">
        <v>17115</v>
      </c>
      <c r="B17116" s="1">
        <v>44392</v>
      </c>
      <c r="C17116" s="2">
        <v>0.33333333333333331</v>
      </c>
      <c r="D17116" t="s">
        <v>40</v>
      </c>
      <c r="E17116">
        <v>199272</v>
      </c>
      <c r="F17116">
        <v>3499</v>
      </c>
      <c r="G17116">
        <v>203962</v>
      </c>
      <c r="H17116" t="s">
        <v>94</v>
      </c>
      <c r="I17116" t="s">
        <v>13535</v>
      </c>
    </row>
    <row r="17117" spans="1:9" x14ac:dyDescent="0.3">
      <c r="A17117">
        <v>17116</v>
      </c>
      <c r="B17117" s="1">
        <v>44392</v>
      </c>
      <c r="C17117" s="2">
        <v>0.33333333333333331</v>
      </c>
      <c r="D17117" t="s">
        <v>26</v>
      </c>
      <c r="E17117">
        <v>312556</v>
      </c>
      <c r="F17117">
        <v>4360</v>
      </c>
      <c r="G17117">
        <v>319152</v>
      </c>
      <c r="H17117" t="s">
        <v>94</v>
      </c>
      <c r="I17117" t="s">
        <v>13536</v>
      </c>
    </row>
    <row r="17118" spans="1:9" x14ac:dyDescent="0.3">
      <c r="A17118">
        <v>17117</v>
      </c>
      <c r="B17118" s="1">
        <v>44392</v>
      </c>
      <c r="C17118" s="2">
        <v>0.33333333333333331</v>
      </c>
      <c r="D17118" t="s">
        <v>60</v>
      </c>
      <c r="E17118">
        <v>341015</v>
      </c>
      <c r="F17118">
        <v>5120</v>
      </c>
      <c r="G17118">
        <v>346479</v>
      </c>
      <c r="H17118" t="s">
        <v>94</v>
      </c>
      <c r="I17118" t="s">
        <v>13537</v>
      </c>
    </row>
    <row r="17119" spans="1:9" x14ac:dyDescent="0.3">
      <c r="A17119">
        <v>17118</v>
      </c>
      <c r="B17119" s="1">
        <v>44392</v>
      </c>
      <c r="C17119" s="2">
        <v>0.33333333333333331</v>
      </c>
      <c r="D17119" t="s">
        <v>23</v>
      </c>
      <c r="E17119">
        <v>2806933</v>
      </c>
      <c r="F17119">
        <v>35989</v>
      </c>
      <c r="G17119">
        <v>2876587</v>
      </c>
      <c r="H17119" t="s">
        <v>94</v>
      </c>
      <c r="I17119" t="s">
        <v>13538</v>
      </c>
    </row>
    <row r="17120" spans="1:9" x14ac:dyDescent="0.3">
      <c r="A17120">
        <v>17119</v>
      </c>
      <c r="B17120" s="1">
        <v>44392</v>
      </c>
      <c r="C17120" s="2">
        <v>0.33333333333333331</v>
      </c>
      <c r="D17120" t="s">
        <v>12</v>
      </c>
      <c r="E17120">
        <v>2970175</v>
      </c>
      <c r="F17120">
        <v>14938</v>
      </c>
      <c r="G17120">
        <v>3103310</v>
      </c>
      <c r="H17120" t="s">
        <v>94</v>
      </c>
      <c r="I17120" t="s">
        <v>13539</v>
      </c>
    </row>
    <row r="17121" spans="1:9" x14ac:dyDescent="0.3">
      <c r="A17121">
        <v>17120</v>
      </c>
      <c r="B17121" s="1">
        <v>44392</v>
      </c>
      <c r="C17121" s="2">
        <v>0.33333333333333331</v>
      </c>
      <c r="D17121" t="s">
        <v>21</v>
      </c>
      <c r="E17121">
        <v>19912</v>
      </c>
      <c r="F17121">
        <v>206</v>
      </c>
      <c r="G17121">
        <v>20231</v>
      </c>
      <c r="H17121" t="s">
        <v>94</v>
      </c>
      <c r="I17121" t="s">
        <v>13540</v>
      </c>
    </row>
    <row r="17122" spans="1:9" x14ac:dyDescent="0.3">
      <c r="A17122">
        <v>17121</v>
      </c>
      <c r="B17122" s="1">
        <v>44392</v>
      </c>
      <c r="C17122" s="2">
        <v>0.33333333333333331</v>
      </c>
      <c r="D17122" t="s">
        <v>6430</v>
      </c>
      <c r="E17122">
        <v>9891</v>
      </c>
      <c r="F17122">
        <v>49</v>
      </c>
      <c r="G17122">
        <v>10036</v>
      </c>
      <c r="H17122" t="s">
        <v>13</v>
      </c>
      <c r="I17122" t="s">
        <v>13541</v>
      </c>
    </row>
    <row r="17123" spans="1:9" x14ac:dyDescent="0.3">
      <c r="A17123">
        <v>17122</v>
      </c>
      <c r="B17123" s="1">
        <v>44392</v>
      </c>
      <c r="C17123" s="2">
        <v>0.33333333333333331</v>
      </c>
      <c r="D17123" t="s">
        <v>41</v>
      </c>
      <c r="E17123">
        <v>780815</v>
      </c>
      <c r="F17123">
        <v>10508</v>
      </c>
      <c r="G17123">
        <v>791594</v>
      </c>
      <c r="H17123" t="s">
        <v>94</v>
      </c>
      <c r="I17123" t="s">
        <v>13542</v>
      </c>
    </row>
    <row r="17124" spans="1:9" x14ac:dyDescent="0.3">
      <c r="A17124">
        <v>17123</v>
      </c>
      <c r="B17124" s="1">
        <v>44392</v>
      </c>
      <c r="C17124" s="2">
        <v>0.33333333333333331</v>
      </c>
      <c r="D17124" t="s">
        <v>24</v>
      </c>
      <c r="E17124">
        <v>5944801</v>
      </c>
      <c r="F17124">
        <v>126390</v>
      </c>
      <c r="G17124">
        <v>6181247</v>
      </c>
      <c r="H17124" t="s">
        <v>94</v>
      </c>
      <c r="I17124" t="s">
        <v>13543</v>
      </c>
    </row>
    <row r="17125" spans="1:9" x14ac:dyDescent="0.3">
      <c r="A17125">
        <v>17124</v>
      </c>
      <c r="B17125" s="1">
        <v>44392</v>
      </c>
      <c r="C17125" s="2">
        <v>0.33333333333333331</v>
      </c>
      <c r="D17125" t="s">
        <v>45</v>
      </c>
      <c r="E17125">
        <v>70985</v>
      </c>
      <c r="F17125">
        <v>1326</v>
      </c>
      <c r="G17125">
        <v>80521</v>
      </c>
      <c r="H17125" t="s">
        <v>94</v>
      </c>
      <c r="I17125" t="s">
        <v>13544</v>
      </c>
    </row>
    <row r="17126" spans="1:9" x14ac:dyDescent="0.3">
      <c r="A17126">
        <v>17125</v>
      </c>
      <c r="B17126" s="1">
        <v>44392</v>
      </c>
      <c r="C17126" s="2">
        <v>0.33333333333333331</v>
      </c>
      <c r="D17126" t="s">
        <v>112</v>
      </c>
      <c r="E17126">
        <v>50794</v>
      </c>
      <c r="F17126">
        <v>921</v>
      </c>
      <c r="G17126">
        <v>55640</v>
      </c>
      <c r="H17126" t="s">
        <v>94</v>
      </c>
      <c r="I17126" t="s">
        <v>13545</v>
      </c>
    </row>
    <row r="17127" spans="1:9" x14ac:dyDescent="0.3">
      <c r="A17127">
        <v>17126</v>
      </c>
      <c r="B17127" s="1">
        <v>44392</v>
      </c>
      <c r="C17127" s="2">
        <v>0.33333333333333331</v>
      </c>
      <c r="D17127" t="s">
        <v>46</v>
      </c>
      <c r="E17127">
        <v>20262</v>
      </c>
      <c r="F17127">
        <v>116</v>
      </c>
      <c r="G17127">
        <v>25751</v>
      </c>
      <c r="H17127" t="s">
        <v>94</v>
      </c>
      <c r="I17127" t="s">
        <v>13546</v>
      </c>
    </row>
    <row r="17128" spans="1:9" x14ac:dyDescent="0.3">
      <c r="A17128">
        <v>17127</v>
      </c>
      <c r="B17128" s="1">
        <v>44392</v>
      </c>
      <c r="C17128" s="2">
        <v>0.33333333333333331</v>
      </c>
      <c r="D17128" t="s">
        <v>105</v>
      </c>
      <c r="E17128">
        <v>24716</v>
      </c>
      <c r="F17128">
        <v>516</v>
      </c>
      <c r="G17128">
        <v>26249</v>
      </c>
      <c r="H17128" t="s">
        <v>94</v>
      </c>
      <c r="I17128" t="s">
        <v>13547</v>
      </c>
    </row>
    <row r="17129" spans="1:9" x14ac:dyDescent="0.3">
      <c r="A17129">
        <v>17128</v>
      </c>
      <c r="B17129" s="1">
        <v>44392</v>
      </c>
      <c r="C17129" s="2">
        <v>0.33333333333333331</v>
      </c>
      <c r="D17129" t="s">
        <v>33</v>
      </c>
      <c r="E17129">
        <v>920646</v>
      </c>
      <c r="F17129">
        <v>4795</v>
      </c>
      <c r="G17129">
        <v>945749</v>
      </c>
      <c r="H17129" t="s">
        <v>94</v>
      </c>
      <c r="I17129" t="s">
        <v>13548</v>
      </c>
    </row>
    <row r="17130" spans="1:9" x14ac:dyDescent="0.3">
      <c r="A17130">
        <v>17129</v>
      </c>
      <c r="B17130" s="1">
        <v>44392</v>
      </c>
      <c r="C17130" s="2">
        <v>0.33333333333333331</v>
      </c>
      <c r="D17130" t="s">
        <v>34</v>
      </c>
      <c r="E17130">
        <v>116203</v>
      </c>
      <c r="F17130">
        <v>1772</v>
      </c>
      <c r="G17130">
        <v>119302</v>
      </c>
      <c r="H17130" t="s">
        <v>94</v>
      </c>
      <c r="I17130" t="s">
        <v>13549</v>
      </c>
    </row>
    <row r="17131" spans="1:9" x14ac:dyDescent="0.3">
      <c r="A17131">
        <v>17130</v>
      </c>
      <c r="B17131" s="1">
        <v>44392</v>
      </c>
      <c r="C17131" s="2">
        <v>0.33333333333333331</v>
      </c>
      <c r="D17131" t="s">
        <v>25</v>
      </c>
      <c r="E17131">
        <v>580336</v>
      </c>
      <c r="F17131">
        <v>16207</v>
      </c>
      <c r="G17131">
        <v>597929</v>
      </c>
      <c r="H17131" t="s">
        <v>94</v>
      </c>
      <c r="I17131" t="s">
        <v>13550</v>
      </c>
    </row>
    <row r="17132" spans="1:9" x14ac:dyDescent="0.3">
      <c r="A17132">
        <v>17131</v>
      </c>
      <c r="B17132" s="1">
        <v>44392</v>
      </c>
      <c r="C17132" s="2">
        <v>0.33333333333333331</v>
      </c>
      <c r="D17132" t="s">
        <v>17</v>
      </c>
      <c r="E17132">
        <v>943719</v>
      </c>
      <c r="F17132">
        <v>8947</v>
      </c>
      <c r="G17132">
        <v>953224</v>
      </c>
      <c r="H17132" t="s">
        <v>94</v>
      </c>
      <c r="I17132" t="s">
        <v>13551</v>
      </c>
    </row>
    <row r="17133" spans="1:9" x14ac:dyDescent="0.3">
      <c r="A17133">
        <v>17132</v>
      </c>
      <c r="B17133" s="1">
        <v>44392</v>
      </c>
      <c r="C17133" s="2">
        <v>0.33333333333333331</v>
      </c>
      <c r="D17133" t="s">
        <v>598</v>
      </c>
      <c r="E17133">
        <v>20196</v>
      </c>
      <c r="F17133">
        <v>317</v>
      </c>
      <c r="G17133">
        <v>22792</v>
      </c>
      <c r="H17133" t="s">
        <v>94</v>
      </c>
      <c r="I17133" t="s">
        <v>13552</v>
      </c>
    </row>
    <row r="17134" spans="1:9" x14ac:dyDescent="0.3">
      <c r="A17134">
        <v>17133</v>
      </c>
      <c r="B17134" s="1">
        <v>44392</v>
      </c>
      <c r="C17134" s="2">
        <v>0.33333333333333331</v>
      </c>
      <c r="D17134" t="s">
        <v>22</v>
      </c>
      <c r="E17134">
        <v>2462244</v>
      </c>
      <c r="F17134">
        <v>33557</v>
      </c>
      <c r="G17134">
        <v>2526401</v>
      </c>
      <c r="H17134" t="s">
        <v>94</v>
      </c>
      <c r="I17134" t="s">
        <v>13553</v>
      </c>
    </row>
    <row r="17135" spans="1:9" x14ac:dyDescent="0.3">
      <c r="A17135">
        <v>17134</v>
      </c>
      <c r="B17135" s="1">
        <v>44392</v>
      </c>
      <c r="C17135" s="2">
        <v>0.33333333333333331</v>
      </c>
      <c r="D17135" t="s">
        <v>10983</v>
      </c>
      <c r="E17135">
        <v>619949</v>
      </c>
      <c r="F17135">
        <v>3743</v>
      </c>
      <c r="G17135">
        <v>633895</v>
      </c>
      <c r="H17135" t="s">
        <v>94</v>
      </c>
      <c r="I17135" t="s">
        <v>13554</v>
      </c>
    </row>
    <row r="17136" spans="1:9" x14ac:dyDescent="0.3">
      <c r="A17136">
        <v>17135</v>
      </c>
      <c r="B17136" s="1">
        <v>44392</v>
      </c>
      <c r="C17136" s="2">
        <v>0.33333333333333331</v>
      </c>
      <c r="D17136" t="s">
        <v>78</v>
      </c>
      <c r="E17136">
        <v>67020</v>
      </c>
      <c r="F17136">
        <v>721</v>
      </c>
      <c r="G17136">
        <v>72365</v>
      </c>
      <c r="H17136" t="s">
        <v>94</v>
      </c>
      <c r="I17136" t="s">
        <v>13555</v>
      </c>
    </row>
    <row r="17137" spans="1:9" x14ac:dyDescent="0.3">
      <c r="A17137">
        <v>17136</v>
      </c>
      <c r="B17137" s="1">
        <v>44392</v>
      </c>
      <c r="C17137" s="2">
        <v>0.33333333333333331</v>
      </c>
      <c r="D17137" t="s">
        <v>32</v>
      </c>
      <c r="E17137">
        <v>333244</v>
      </c>
      <c r="F17137">
        <v>7352</v>
      </c>
      <c r="G17137">
        <v>341307</v>
      </c>
      <c r="H17137" t="s">
        <v>94</v>
      </c>
      <c r="I17137" t="s">
        <v>13556</v>
      </c>
    </row>
    <row r="17138" spans="1:9" x14ac:dyDescent="0.3">
      <c r="A17138">
        <v>17137</v>
      </c>
      <c r="B17138" s="1">
        <v>44392</v>
      </c>
      <c r="C17138" s="2">
        <v>0.33333333333333331</v>
      </c>
      <c r="D17138" t="s">
        <v>19</v>
      </c>
      <c r="E17138">
        <v>1683453</v>
      </c>
      <c r="F17138">
        <v>22704</v>
      </c>
      <c r="G17138">
        <v>1707585</v>
      </c>
      <c r="H17138" t="s">
        <v>94</v>
      </c>
      <c r="I17138" t="s">
        <v>13557</v>
      </c>
    </row>
    <row r="17139" spans="1:9" x14ac:dyDescent="0.3">
      <c r="A17139">
        <v>17138</v>
      </c>
      <c r="B17139" s="1">
        <v>44392</v>
      </c>
      <c r="C17139" s="2">
        <v>0.33333333333333331</v>
      </c>
      <c r="D17139" t="s">
        <v>35</v>
      </c>
      <c r="E17139">
        <v>1482903</v>
      </c>
      <c r="F17139">
        <v>17958</v>
      </c>
      <c r="G17139">
        <v>1514708</v>
      </c>
      <c r="H17139" t="s">
        <v>94</v>
      </c>
      <c r="I17139" t="s">
        <v>13558</v>
      </c>
    </row>
    <row r="17140" spans="1:9" x14ac:dyDescent="0.3">
      <c r="A17140">
        <v>17139</v>
      </c>
      <c r="B17140" s="1">
        <v>44393</v>
      </c>
      <c r="C17140" s="2">
        <v>0.33333333333333331</v>
      </c>
      <c r="D17140" t="s">
        <v>47</v>
      </c>
      <c r="E17140">
        <v>7359</v>
      </c>
      <c r="F17140">
        <v>129</v>
      </c>
      <c r="G17140">
        <v>7501</v>
      </c>
      <c r="H17140" t="s">
        <v>94</v>
      </c>
      <c r="I17140" t="s">
        <v>812</v>
      </c>
    </row>
    <row r="17141" spans="1:9" x14ac:dyDescent="0.3">
      <c r="A17141">
        <v>17140</v>
      </c>
      <c r="B17141" s="1">
        <v>44393</v>
      </c>
      <c r="C17141" s="2">
        <v>0.33333333333333331</v>
      </c>
      <c r="D17141" t="s">
        <v>27</v>
      </c>
      <c r="E17141">
        <v>1893498</v>
      </c>
      <c r="F17141">
        <v>13081</v>
      </c>
      <c r="G17141">
        <v>1932105</v>
      </c>
      <c r="H17141" t="s">
        <v>94</v>
      </c>
      <c r="I17141" t="s">
        <v>13559</v>
      </c>
    </row>
    <row r="17142" spans="1:9" x14ac:dyDescent="0.3">
      <c r="A17142">
        <v>17141</v>
      </c>
      <c r="B17142" s="1">
        <v>44393</v>
      </c>
      <c r="C17142" s="2">
        <v>0.33333333333333331</v>
      </c>
      <c r="D17142" t="s">
        <v>64</v>
      </c>
      <c r="E17142">
        <v>37272</v>
      </c>
      <c r="F17142">
        <v>197</v>
      </c>
      <c r="G17142">
        <v>41646</v>
      </c>
      <c r="H17142" t="s">
        <v>94</v>
      </c>
      <c r="I17142" t="s">
        <v>13560</v>
      </c>
    </row>
    <row r="17143" spans="1:9" x14ac:dyDescent="0.3">
      <c r="A17143">
        <v>17142</v>
      </c>
      <c r="B17143" s="1">
        <v>44393</v>
      </c>
      <c r="C17143" s="2">
        <v>0.33333333333333331</v>
      </c>
      <c r="D17143" t="s">
        <v>59</v>
      </c>
      <c r="E17143">
        <v>517041</v>
      </c>
      <c r="F17143">
        <v>4937</v>
      </c>
      <c r="G17143">
        <v>542445</v>
      </c>
      <c r="H17143" t="s">
        <v>94</v>
      </c>
      <c r="I17143" t="s">
        <v>13561</v>
      </c>
    </row>
    <row r="17144" spans="1:9" x14ac:dyDescent="0.3">
      <c r="A17144">
        <v>17143</v>
      </c>
      <c r="B17144" s="1">
        <v>44393</v>
      </c>
      <c r="C17144" s="2">
        <v>0.33333333333333331</v>
      </c>
      <c r="D17144" t="s">
        <v>42</v>
      </c>
      <c r="E17144">
        <v>713273</v>
      </c>
      <c r="F17144">
        <v>9625</v>
      </c>
      <c r="G17144">
        <v>723695</v>
      </c>
      <c r="H17144" t="s">
        <v>94</v>
      </c>
      <c r="I17144" t="s">
        <v>13562</v>
      </c>
    </row>
    <row r="17145" spans="1:9" x14ac:dyDescent="0.3">
      <c r="A17145">
        <v>17144</v>
      </c>
      <c r="B17145" s="1">
        <v>44393</v>
      </c>
      <c r="C17145" s="2">
        <v>0.33333333333333331</v>
      </c>
      <c r="D17145" t="s">
        <v>37</v>
      </c>
      <c r="E17145">
        <v>60980</v>
      </c>
      <c r="F17145">
        <v>809</v>
      </c>
      <c r="G17145">
        <v>61856</v>
      </c>
      <c r="H17145" t="s">
        <v>94</v>
      </c>
      <c r="I17145" t="s">
        <v>13563</v>
      </c>
    </row>
    <row r="17146" spans="1:9" x14ac:dyDescent="0.3">
      <c r="A17146">
        <v>17145</v>
      </c>
      <c r="B17146" s="1">
        <v>44393</v>
      </c>
      <c r="C17146" s="2">
        <v>0.33333333333333331</v>
      </c>
      <c r="D17146" t="s">
        <v>36</v>
      </c>
      <c r="E17146">
        <v>981645</v>
      </c>
      <c r="F17146">
        <v>13489</v>
      </c>
      <c r="G17146">
        <v>999150</v>
      </c>
      <c r="H17146" t="s">
        <v>94</v>
      </c>
      <c r="I17146" t="s">
        <v>13564</v>
      </c>
    </row>
    <row r="17147" spans="1:9" x14ac:dyDescent="0.3">
      <c r="A17147">
        <v>17146</v>
      </c>
      <c r="B17147" s="1">
        <v>44393</v>
      </c>
      <c r="C17147" s="2">
        <v>0.33333333333333331</v>
      </c>
      <c r="D17147" t="s">
        <v>324</v>
      </c>
      <c r="E17147">
        <v>10565</v>
      </c>
      <c r="F17147">
        <v>4</v>
      </c>
      <c r="G17147">
        <v>10591</v>
      </c>
      <c r="H17147" t="s">
        <v>13</v>
      </c>
      <c r="I17147" t="s">
        <v>13530</v>
      </c>
    </row>
    <row r="17148" spans="1:9" x14ac:dyDescent="0.3">
      <c r="A17148">
        <v>17147</v>
      </c>
      <c r="B17148" s="1">
        <v>44393</v>
      </c>
      <c r="C17148" s="2">
        <v>0.33333333333333331</v>
      </c>
      <c r="D17148" t="s">
        <v>16</v>
      </c>
      <c r="E17148">
        <v>1409660</v>
      </c>
      <c r="F17148">
        <v>25022</v>
      </c>
      <c r="G17148">
        <v>1435353</v>
      </c>
      <c r="H17148" t="s">
        <v>94</v>
      </c>
      <c r="I17148" t="s">
        <v>13565</v>
      </c>
    </row>
    <row r="17149" spans="1:9" x14ac:dyDescent="0.3">
      <c r="A17149">
        <v>17148</v>
      </c>
      <c r="B17149" s="1">
        <v>44393</v>
      </c>
      <c r="C17149" s="2">
        <v>0.33333333333333331</v>
      </c>
      <c r="D17149" t="s">
        <v>48</v>
      </c>
      <c r="E17149">
        <v>164460</v>
      </c>
      <c r="F17149">
        <v>3102</v>
      </c>
      <c r="G17149">
        <v>169341</v>
      </c>
      <c r="H17149" t="s">
        <v>94</v>
      </c>
      <c r="I17149" t="s">
        <v>13566</v>
      </c>
    </row>
    <row r="17150" spans="1:9" x14ac:dyDescent="0.3">
      <c r="A17150">
        <v>17149</v>
      </c>
      <c r="B17150" s="1">
        <v>44393</v>
      </c>
      <c r="C17150" s="2">
        <v>0.33333333333333331</v>
      </c>
      <c r="D17150" t="s">
        <v>39</v>
      </c>
      <c r="E17150">
        <v>813673</v>
      </c>
      <c r="F17150">
        <v>10074</v>
      </c>
      <c r="G17150">
        <v>824384</v>
      </c>
      <c r="H17150" t="s">
        <v>94</v>
      </c>
      <c r="I17150" t="s">
        <v>13567</v>
      </c>
    </row>
    <row r="17151" spans="1:9" x14ac:dyDescent="0.3">
      <c r="A17151">
        <v>17150</v>
      </c>
      <c r="B17151" s="1">
        <v>44393</v>
      </c>
      <c r="C17151" s="2">
        <v>0.33333333333333331</v>
      </c>
      <c r="D17151" t="s">
        <v>20</v>
      </c>
      <c r="E17151">
        <v>759001</v>
      </c>
      <c r="F17151">
        <v>9578</v>
      </c>
      <c r="G17151">
        <v>769417</v>
      </c>
      <c r="H17151" t="s">
        <v>94</v>
      </c>
      <c r="I17151" t="s">
        <v>13568</v>
      </c>
    </row>
    <row r="17152" spans="1:9" x14ac:dyDescent="0.3">
      <c r="A17152">
        <v>17151</v>
      </c>
      <c r="B17152" s="1">
        <v>44393</v>
      </c>
      <c r="C17152" s="2">
        <v>0.33333333333333331</v>
      </c>
      <c r="D17152" t="s">
        <v>40</v>
      </c>
      <c r="E17152">
        <v>199446</v>
      </c>
      <c r="F17152">
        <v>3502</v>
      </c>
      <c r="G17152">
        <v>204098</v>
      </c>
      <c r="H17152" t="s">
        <v>94</v>
      </c>
      <c r="I17152" t="s">
        <v>13569</v>
      </c>
    </row>
    <row r="17153" spans="1:9" x14ac:dyDescent="0.3">
      <c r="A17153">
        <v>17152</v>
      </c>
      <c r="B17153" s="1">
        <v>44393</v>
      </c>
      <c r="C17153" s="2">
        <v>0.33333333333333331</v>
      </c>
      <c r="D17153" t="s">
        <v>26</v>
      </c>
      <c r="E17153">
        <v>312890</v>
      </c>
      <c r="F17153">
        <v>4361</v>
      </c>
      <c r="G17153">
        <v>319355</v>
      </c>
      <c r="H17153" t="s">
        <v>94</v>
      </c>
      <c r="I17153" t="s">
        <v>13570</v>
      </c>
    </row>
    <row r="17154" spans="1:9" x14ac:dyDescent="0.3">
      <c r="A17154">
        <v>17153</v>
      </c>
      <c r="B17154" s="1">
        <v>44393</v>
      </c>
      <c r="C17154" s="2">
        <v>0.33333333333333331</v>
      </c>
      <c r="D17154" t="s">
        <v>60</v>
      </c>
      <c r="E17154">
        <v>341077</v>
      </c>
      <c r="F17154">
        <v>5120</v>
      </c>
      <c r="G17154">
        <v>346533</v>
      </c>
      <c r="H17154" t="s">
        <v>94</v>
      </c>
      <c r="I17154" t="s">
        <v>13571</v>
      </c>
    </row>
    <row r="17155" spans="1:9" x14ac:dyDescent="0.3">
      <c r="A17155">
        <v>17154</v>
      </c>
      <c r="B17155" s="1">
        <v>44393</v>
      </c>
      <c r="C17155" s="2">
        <v>0.33333333333333331</v>
      </c>
      <c r="D17155" t="s">
        <v>23</v>
      </c>
      <c r="E17155">
        <v>2810121</v>
      </c>
      <c r="F17155">
        <v>36037</v>
      </c>
      <c r="G17155">
        <v>2878564</v>
      </c>
      <c r="H17155" t="s">
        <v>94</v>
      </c>
      <c r="I17155" t="s">
        <v>13572</v>
      </c>
    </row>
    <row r="17156" spans="1:9" x14ac:dyDescent="0.3">
      <c r="A17156">
        <v>17155</v>
      </c>
      <c r="B17156" s="1">
        <v>44393</v>
      </c>
      <c r="C17156" s="2">
        <v>0.33333333333333331</v>
      </c>
      <c r="D17156" t="s">
        <v>12</v>
      </c>
      <c r="E17156">
        <v>2982545</v>
      </c>
      <c r="F17156">
        <v>15025</v>
      </c>
      <c r="G17156">
        <v>3117083</v>
      </c>
      <c r="H17156" t="s">
        <v>94</v>
      </c>
      <c r="I17156" t="s">
        <v>13573</v>
      </c>
    </row>
    <row r="17157" spans="1:9" x14ac:dyDescent="0.3">
      <c r="A17157">
        <v>17156</v>
      </c>
      <c r="B17157" s="1">
        <v>44393</v>
      </c>
      <c r="C17157" s="2">
        <v>0.33333333333333331</v>
      </c>
      <c r="D17157" t="s">
        <v>21</v>
      </c>
      <c r="E17157">
        <v>19920</v>
      </c>
      <c r="F17157">
        <v>206</v>
      </c>
      <c r="G17157">
        <v>20234</v>
      </c>
      <c r="H17157" t="s">
        <v>94</v>
      </c>
      <c r="I17157" t="s">
        <v>13574</v>
      </c>
    </row>
    <row r="17158" spans="1:9" x14ac:dyDescent="0.3">
      <c r="A17158">
        <v>17157</v>
      </c>
      <c r="B17158" s="1">
        <v>44393</v>
      </c>
      <c r="C17158" s="2">
        <v>0.33333333333333331</v>
      </c>
      <c r="D17158" t="s">
        <v>6430</v>
      </c>
      <c r="E17158">
        <v>9905</v>
      </c>
      <c r="F17158">
        <v>49</v>
      </c>
      <c r="G17158">
        <v>10043</v>
      </c>
      <c r="H17158" t="s">
        <v>13</v>
      </c>
      <c r="I17158" t="s">
        <v>13575</v>
      </c>
    </row>
    <row r="17159" spans="1:9" x14ac:dyDescent="0.3">
      <c r="A17159">
        <v>17158</v>
      </c>
      <c r="B17159" s="1">
        <v>44393</v>
      </c>
      <c r="C17159" s="2">
        <v>0.33333333333333331</v>
      </c>
      <c r="D17159" t="s">
        <v>41</v>
      </c>
      <c r="E17159">
        <v>780851</v>
      </c>
      <c r="F17159">
        <v>10510</v>
      </c>
      <c r="G17159">
        <v>791614</v>
      </c>
      <c r="H17159" t="s">
        <v>94</v>
      </c>
      <c r="I17159" t="s">
        <v>13576</v>
      </c>
    </row>
    <row r="17160" spans="1:9" x14ac:dyDescent="0.3">
      <c r="A17160">
        <v>17159</v>
      </c>
      <c r="B17160" s="1">
        <v>44393</v>
      </c>
      <c r="C17160" s="2">
        <v>0.33333333333333331</v>
      </c>
      <c r="D17160" t="s">
        <v>24</v>
      </c>
      <c r="E17160">
        <v>5952192</v>
      </c>
      <c r="F17160">
        <v>126560</v>
      </c>
      <c r="G17160">
        <v>6189257</v>
      </c>
      <c r="H17160" t="s">
        <v>94</v>
      </c>
      <c r="I17160" t="s">
        <v>13577</v>
      </c>
    </row>
    <row r="17161" spans="1:9" x14ac:dyDescent="0.3">
      <c r="A17161">
        <v>17160</v>
      </c>
      <c r="B17161" s="1">
        <v>44393</v>
      </c>
      <c r="C17161" s="2">
        <v>0.33333333333333331</v>
      </c>
      <c r="D17161" t="s">
        <v>45</v>
      </c>
      <c r="E17161">
        <v>71662</v>
      </c>
      <c r="F17161">
        <v>1340</v>
      </c>
      <c r="G17161">
        <v>81560</v>
      </c>
      <c r="H17161" t="s">
        <v>94</v>
      </c>
      <c r="I17161" t="s">
        <v>13578</v>
      </c>
    </row>
    <row r="17162" spans="1:9" x14ac:dyDescent="0.3">
      <c r="A17162">
        <v>17161</v>
      </c>
      <c r="B17162" s="1">
        <v>44393</v>
      </c>
      <c r="C17162" s="2">
        <v>0.33333333333333331</v>
      </c>
      <c r="D17162" t="s">
        <v>112</v>
      </c>
      <c r="E17162">
        <v>51132</v>
      </c>
      <c r="F17162">
        <v>926</v>
      </c>
      <c r="G17162">
        <v>56052</v>
      </c>
      <c r="H17162" t="s">
        <v>94</v>
      </c>
      <c r="I17162" t="s">
        <v>13579</v>
      </c>
    </row>
    <row r="17163" spans="1:9" x14ac:dyDescent="0.3">
      <c r="A17163">
        <v>17162</v>
      </c>
      <c r="B17163" s="1">
        <v>44393</v>
      </c>
      <c r="C17163" s="2">
        <v>0.33333333333333331</v>
      </c>
      <c r="D17163" t="s">
        <v>46</v>
      </c>
      <c r="E17163">
        <v>20478</v>
      </c>
      <c r="F17163">
        <v>117</v>
      </c>
      <c r="G17163">
        <v>26207</v>
      </c>
      <c r="H17163" t="s">
        <v>94</v>
      </c>
      <c r="I17163" t="s">
        <v>13580</v>
      </c>
    </row>
    <row r="17164" spans="1:9" x14ac:dyDescent="0.3">
      <c r="A17164">
        <v>17163</v>
      </c>
      <c r="B17164" s="1">
        <v>44393</v>
      </c>
      <c r="C17164" s="2">
        <v>0.33333333333333331</v>
      </c>
      <c r="D17164" t="s">
        <v>105</v>
      </c>
      <c r="E17164">
        <v>24815</v>
      </c>
      <c r="F17164">
        <v>516</v>
      </c>
      <c r="G17164">
        <v>26381</v>
      </c>
      <c r="H17164" t="s">
        <v>94</v>
      </c>
      <c r="I17164" t="s">
        <v>13581</v>
      </c>
    </row>
    <row r="17165" spans="1:9" x14ac:dyDescent="0.3">
      <c r="A17165">
        <v>17164</v>
      </c>
      <c r="B17165" s="1">
        <v>44393</v>
      </c>
      <c r="C17165" s="2">
        <v>0.33333333333333331</v>
      </c>
      <c r="D17165" t="s">
        <v>33</v>
      </c>
      <c r="E17165">
        <v>923209</v>
      </c>
      <c r="F17165">
        <v>4861</v>
      </c>
      <c r="G17165">
        <v>947859</v>
      </c>
      <c r="H17165" t="s">
        <v>94</v>
      </c>
      <c r="I17165" t="s">
        <v>13582</v>
      </c>
    </row>
    <row r="17166" spans="1:9" x14ac:dyDescent="0.3">
      <c r="A17166">
        <v>17165</v>
      </c>
      <c r="B17166" s="1">
        <v>44393</v>
      </c>
      <c r="C17166" s="2">
        <v>0.33333333333333331</v>
      </c>
      <c r="D17166" t="s">
        <v>34</v>
      </c>
      <c r="E17166">
        <v>116325</v>
      </c>
      <c r="F17166">
        <v>1773</v>
      </c>
      <c r="G17166">
        <v>119405</v>
      </c>
      <c r="H17166" t="s">
        <v>94</v>
      </c>
      <c r="I17166" t="s">
        <v>13583</v>
      </c>
    </row>
    <row r="17167" spans="1:9" x14ac:dyDescent="0.3">
      <c r="A17167">
        <v>17166</v>
      </c>
      <c r="B17167" s="1">
        <v>44393</v>
      </c>
      <c r="C17167" s="2">
        <v>0.33333333333333331</v>
      </c>
      <c r="D17167" t="s">
        <v>25</v>
      </c>
      <c r="E17167">
        <v>580483</v>
      </c>
      <c r="F17167">
        <v>16212</v>
      </c>
      <c r="G17167">
        <v>598027</v>
      </c>
      <c r="H17167" t="s">
        <v>94</v>
      </c>
      <c r="I17167" t="s">
        <v>13584</v>
      </c>
    </row>
    <row r="17168" spans="1:9" x14ac:dyDescent="0.3">
      <c r="A17168">
        <v>17167</v>
      </c>
      <c r="B17168" s="1">
        <v>44393</v>
      </c>
      <c r="C17168" s="2">
        <v>0.33333333333333331</v>
      </c>
      <c r="D17168" t="s">
        <v>17</v>
      </c>
      <c r="E17168">
        <v>943788</v>
      </c>
      <c r="F17168">
        <v>8947</v>
      </c>
      <c r="G17168">
        <v>953257</v>
      </c>
      <c r="H17168" t="s">
        <v>94</v>
      </c>
      <c r="I17168" t="s">
        <v>13585</v>
      </c>
    </row>
    <row r="17169" spans="1:9" x14ac:dyDescent="0.3">
      <c r="A17169">
        <v>17168</v>
      </c>
      <c r="B17169" s="1">
        <v>44393</v>
      </c>
      <c r="C17169" s="2">
        <v>0.33333333333333331</v>
      </c>
      <c r="D17169" t="s">
        <v>598</v>
      </c>
      <c r="E17169">
        <v>20289</v>
      </c>
      <c r="F17169">
        <v>318</v>
      </c>
      <c r="G17169">
        <v>22929</v>
      </c>
      <c r="H17169" t="s">
        <v>94</v>
      </c>
      <c r="I17169" t="s">
        <v>13586</v>
      </c>
    </row>
    <row r="17170" spans="1:9" x14ac:dyDescent="0.3">
      <c r="A17170">
        <v>17169</v>
      </c>
      <c r="B17170" s="1">
        <v>44393</v>
      </c>
      <c r="C17170" s="2">
        <v>0.33333333333333331</v>
      </c>
      <c r="D17170" t="s">
        <v>22</v>
      </c>
      <c r="E17170">
        <v>2465250</v>
      </c>
      <c r="F17170">
        <v>33606</v>
      </c>
      <c r="G17170">
        <v>2528806</v>
      </c>
      <c r="H17170" t="s">
        <v>94</v>
      </c>
      <c r="I17170" t="s">
        <v>13587</v>
      </c>
    </row>
    <row r="17171" spans="1:9" x14ac:dyDescent="0.3">
      <c r="A17171">
        <v>17170</v>
      </c>
      <c r="B17171" s="1">
        <v>44393</v>
      </c>
      <c r="C17171" s="2">
        <v>0.33333333333333331</v>
      </c>
      <c r="D17171" t="s">
        <v>10983</v>
      </c>
      <c r="E17171">
        <v>620757</v>
      </c>
      <c r="F17171">
        <v>3747</v>
      </c>
      <c r="G17171">
        <v>634605</v>
      </c>
      <c r="H17171" t="s">
        <v>94</v>
      </c>
      <c r="I17171" t="s">
        <v>13588</v>
      </c>
    </row>
    <row r="17172" spans="1:9" x14ac:dyDescent="0.3">
      <c r="A17172">
        <v>17171</v>
      </c>
      <c r="B17172" s="1">
        <v>44393</v>
      </c>
      <c r="C17172" s="2">
        <v>0.33333333333333331</v>
      </c>
      <c r="D17172" t="s">
        <v>78</v>
      </c>
      <c r="E17172">
        <v>67455</v>
      </c>
      <c r="F17172">
        <v>722</v>
      </c>
      <c r="G17172">
        <v>72860</v>
      </c>
      <c r="H17172" t="s">
        <v>94</v>
      </c>
      <c r="I17172" t="s">
        <v>13589</v>
      </c>
    </row>
    <row r="17173" spans="1:9" x14ac:dyDescent="0.3">
      <c r="A17173">
        <v>17172</v>
      </c>
      <c r="B17173" s="1">
        <v>44393</v>
      </c>
      <c r="C17173" s="2">
        <v>0.33333333333333331</v>
      </c>
      <c r="D17173" t="s">
        <v>32</v>
      </c>
      <c r="E17173">
        <v>333316</v>
      </c>
      <c r="F17173">
        <v>7354</v>
      </c>
      <c r="G17173">
        <v>341362</v>
      </c>
      <c r="H17173" t="s">
        <v>94</v>
      </c>
      <c r="I17173" t="s">
        <v>13590</v>
      </c>
    </row>
    <row r="17174" spans="1:9" x14ac:dyDescent="0.3">
      <c r="A17174">
        <v>17173</v>
      </c>
      <c r="B17174" s="1">
        <v>44393</v>
      </c>
      <c r="C17174" s="2">
        <v>0.33333333333333331</v>
      </c>
      <c r="D17174" t="s">
        <v>19</v>
      </c>
      <c r="E17174">
        <v>1683551</v>
      </c>
      <c r="F17174">
        <v>22705</v>
      </c>
      <c r="G17174">
        <v>1707655</v>
      </c>
      <c r="H17174" t="s">
        <v>94</v>
      </c>
      <c r="I17174" t="s">
        <v>13591</v>
      </c>
    </row>
    <row r="17175" spans="1:9" x14ac:dyDescent="0.3">
      <c r="A17175">
        <v>17174</v>
      </c>
      <c r="B17175" s="1">
        <v>44393</v>
      </c>
      <c r="C17175" s="2">
        <v>0.33333333333333331</v>
      </c>
      <c r="D17175" t="s">
        <v>35</v>
      </c>
      <c r="E17175">
        <v>1483992</v>
      </c>
      <c r="F17175">
        <v>17970</v>
      </c>
      <c r="G17175">
        <v>1515599</v>
      </c>
      <c r="H17175" t="s">
        <v>94</v>
      </c>
      <c r="I17175" t="s">
        <v>13592</v>
      </c>
    </row>
    <row r="17176" spans="1:9" x14ac:dyDescent="0.3">
      <c r="A17176">
        <v>17175</v>
      </c>
      <c r="B17176" s="1">
        <v>44394</v>
      </c>
      <c r="C17176" s="2">
        <v>0.33333333333333331</v>
      </c>
      <c r="D17176" t="s">
        <v>47</v>
      </c>
      <c r="E17176">
        <v>7360</v>
      </c>
      <c r="F17176">
        <v>129</v>
      </c>
      <c r="G17176">
        <v>7505</v>
      </c>
      <c r="H17176" t="s">
        <v>94</v>
      </c>
      <c r="I17176" t="s">
        <v>13593</v>
      </c>
    </row>
    <row r="17177" spans="1:9" x14ac:dyDescent="0.3">
      <c r="A17177">
        <v>17176</v>
      </c>
      <c r="B17177" s="1">
        <v>44394</v>
      </c>
      <c r="C17177" s="2">
        <v>0.33333333333333331</v>
      </c>
      <c r="D17177" t="s">
        <v>27</v>
      </c>
      <c r="E17177">
        <v>1896499</v>
      </c>
      <c r="F17177">
        <v>13097</v>
      </c>
      <c r="G17177">
        <v>1934450</v>
      </c>
      <c r="H17177" t="s">
        <v>94</v>
      </c>
      <c r="I17177" t="s">
        <v>13594</v>
      </c>
    </row>
    <row r="17178" spans="1:9" x14ac:dyDescent="0.3">
      <c r="A17178">
        <v>17177</v>
      </c>
      <c r="B17178" s="1">
        <v>44394</v>
      </c>
      <c r="C17178" s="2">
        <v>0.33333333333333331</v>
      </c>
      <c r="D17178" t="s">
        <v>64</v>
      </c>
      <c r="E17178">
        <v>37628</v>
      </c>
      <c r="F17178">
        <v>199</v>
      </c>
      <c r="G17178">
        <v>42089</v>
      </c>
      <c r="H17178" t="s">
        <v>94</v>
      </c>
      <c r="I17178" t="s">
        <v>13595</v>
      </c>
    </row>
    <row r="17179" spans="1:9" x14ac:dyDescent="0.3">
      <c r="A17179">
        <v>17178</v>
      </c>
      <c r="B17179" s="1">
        <v>44394</v>
      </c>
      <c r="C17179" s="2">
        <v>0.33333333333333331</v>
      </c>
      <c r="D17179" t="s">
        <v>59</v>
      </c>
      <c r="E17179">
        <v>519697</v>
      </c>
      <c r="F17179">
        <v>4961</v>
      </c>
      <c r="G17179">
        <v>544227</v>
      </c>
      <c r="H17179" t="s">
        <v>94</v>
      </c>
      <c r="I17179" t="s">
        <v>13596</v>
      </c>
    </row>
    <row r="17180" spans="1:9" x14ac:dyDescent="0.3">
      <c r="A17180">
        <v>17179</v>
      </c>
      <c r="B17180" s="1">
        <v>44394</v>
      </c>
      <c r="C17180" s="2">
        <v>0.33333333333333331</v>
      </c>
      <c r="D17180" t="s">
        <v>42</v>
      </c>
      <c r="E17180">
        <v>713377</v>
      </c>
      <c r="F17180">
        <v>9626</v>
      </c>
      <c r="G17180">
        <v>723785</v>
      </c>
      <c r="H17180" t="s">
        <v>94</v>
      </c>
      <c r="I17180" t="s">
        <v>13597</v>
      </c>
    </row>
    <row r="17181" spans="1:9" x14ac:dyDescent="0.3">
      <c r="A17181">
        <v>17180</v>
      </c>
      <c r="B17181" s="1">
        <v>44394</v>
      </c>
      <c r="C17181" s="2">
        <v>0.33333333333333331</v>
      </c>
      <c r="D17181" t="s">
        <v>37</v>
      </c>
      <c r="E17181">
        <v>60995</v>
      </c>
      <c r="F17181">
        <v>809</v>
      </c>
      <c r="G17181">
        <v>61862</v>
      </c>
      <c r="H17181" t="s">
        <v>94</v>
      </c>
      <c r="I17181" t="s">
        <v>13598</v>
      </c>
    </row>
    <row r="17182" spans="1:9" x14ac:dyDescent="0.3">
      <c r="A17182">
        <v>17181</v>
      </c>
      <c r="B17182" s="1">
        <v>44394</v>
      </c>
      <c r="C17182" s="2">
        <v>0.33333333333333331</v>
      </c>
      <c r="D17182" t="s">
        <v>36</v>
      </c>
      <c r="E17182">
        <v>982003</v>
      </c>
      <c r="F17182">
        <v>13492</v>
      </c>
      <c r="G17182">
        <v>999462</v>
      </c>
      <c r="H17182" t="s">
        <v>94</v>
      </c>
      <c r="I17182" t="s">
        <v>13599</v>
      </c>
    </row>
    <row r="17183" spans="1:9" x14ac:dyDescent="0.3">
      <c r="A17183">
        <v>17182</v>
      </c>
      <c r="B17183" s="1">
        <v>44394</v>
      </c>
      <c r="C17183" s="2">
        <v>0.33333333333333331</v>
      </c>
      <c r="D17183" t="s">
        <v>324</v>
      </c>
      <c r="E17183">
        <v>10573</v>
      </c>
      <c r="F17183">
        <v>4</v>
      </c>
      <c r="G17183">
        <v>10593</v>
      </c>
      <c r="H17183" t="s">
        <v>13</v>
      </c>
      <c r="I17183" t="s">
        <v>13600</v>
      </c>
    </row>
    <row r="17184" spans="1:9" x14ac:dyDescent="0.3">
      <c r="A17184">
        <v>17183</v>
      </c>
      <c r="B17184" s="1">
        <v>44394</v>
      </c>
      <c r="C17184" s="2">
        <v>0.33333333333333331</v>
      </c>
      <c r="D17184" t="s">
        <v>16</v>
      </c>
      <c r="E17184">
        <v>1409739</v>
      </c>
      <c r="F17184">
        <v>25023</v>
      </c>
      <c r="G17184">
        <v>1435419</v>
      </c>
      <c r="H17184" t="s">
        <v>94</v>
      </c>
      <c r="I17184" t="s">
        <v>13601</v>
      </c>
    </row>
    <row r="17185" spans="1:9" x14ac:dyDescent="0.3">
      <c r="A17185">
        <v>17184</v>
      </c>
      <c r="B17185" s="1">
        <v>44394</v>
      </c>
      <c r="C17185" s="2">
        <v>0.33333333333333331</v>
      </c>
      <c r="D17185" t="s">
        <v>48</v>
      </c>
      <c r="E17185">
        <v>164696</v>
      </c>
      <c r="F17185">
        <v>3106</v>
      </c>
      <c r="G17185">
        <v>169461</v>
      </c>
      <c r="H17185" t="s">
        <v>94</v>
      </c>
      <c r="I17185" t="s">
        <v>13602</v>
      </c>
    </row>
    <row r="17186" spans="1:9" x14ac:dyDescent="0.3">
      <c r="A17186">
        <v>17185</v>
      </c>
      <c r="B17186" s="1">
        <v>44394</v>
      </c>
      <c r="C17186" s="2">
        <v>0.33333333333333331</v>
      </c>
      <c r="D17186" t="s">
        <v>39</v>
      </c>
      <c r="E17186">
        <v>813743</v>
      </c>
      <c r="F17186">
        <v>10074</v>
      </c>
      <c r="G17186">
        <v>824423</v>
      </c>
      <c r="H17186" t="s">
        <v>94</v>
      </c>
      <c r="I17186" t="s">
        <v>13603</v>
      </c>
    </row>
    <row r="17187" spans="1:9" x14ac:dyDescent="0.3">
      <c r="A17187">
        <v>17186</v>
      </c>
      <c r="B17187" s="1">
        <v>44394</v>
      </c>
      <c r="C17187" s="2">
        <v>0.33333333333333331</v>
      </c>
      <c r="D17187" t="s">
        <v>20</v>
      </c>
      <c r="E17187">
        <v>759041</v>
      </c>
      <c r="F17187">
        <v>9586</v>
      </c>
      <c r="G17187">
        <v>769463</v>
      </c>
      <c r="H17187" t="s">
        <v>94</v>
      </c>
      <c r="I17187" t="s">
        <v>13604</v>
      </c>
    </row>
    <row r="17188" spans="1:9" x14ac:dyDescent="0.3">
      <c r="A17188">
        <v>17187</v>
      </c>
      <c r="B17188" s="1">
        <v>44394</v>
      </c>
      <c r="C17188" s="2">
        <v>0.33333333333333331</v>
      </c>
      <c r="D17188" t="s">
        <v>40</v>
      </c>
      <c r="E17188">
        <v>199584</v>
      </c>
      <c r="F17188">
        <v>3504</v>
      </c>
      <c r="G17188">
        <v>204224</v>
      </c>
      <c r="H17188" t="s">
        <v>94</v>
      </c>
      <c r="I17188" t="s">
        <v>13605</v>
      </c>
    </row>
    <row r="17189" spans="1:9" x14ac:dyDescent="0.3">
      <c r="A17189">
        <v>17188</v>
      </c>
      <c r="B17189" s="1">
        <v>44394</v>
      </c>
      <c r="C17189" s="2">
        <v>0.33333333333333331</v>
      </c>
      <c r="D17189" t="s">
        <v>26</v>
      </c>
      <c r="E17189">
        <v>313098</v>
      </c>
      <c r="F17189">
        <v>4362</v>
      </c>
      <c r="G17189">
        <v>319576</v>
      </c>
      <c r="H17189" t="s">
        <v>94</v>
      </c>
      <c r="I17189" t="s">
        <v>13606</v>
      </c>
    </row>
    <row r="17190" spans="1:9" x14ac:dyDescent="0.3">
      <c r="A17190">
        <v>17189</v>
      </c>
      <c r="B17190" s="1">
        <v>44394</v>
      </c>
      <c r="C17190" s="2">
        <v>0.33333333333333331</v>
      </c>
      <c r="D17190" t="s">
        <v>60</v>
      </c>
      <c r="E17190">
        <v>341128</v>
      </c>
      <c r="F17190">
        <v>5120</v>
      </c>
      <c r="G17190">
        <v>346588</v>
      </c>
      <c r="H17190" t="s">
        <v>94</v>
      </c>
      <c r="I17190" t="s">
        <v>13607</v>
      </c>
    </row>
    <row r="17191" spans="1:9" x14ac:dyDescent="0.3">
      <c r="A17191">
        <v>17190</v>
      </c>
      <c r="B17191" s="1">
        <v>44394</v>
      </c>
      <c r="C17191" s="2">
        <v>0.33333333333333331</v>
      </c>
      <c r="D17191" t="s">
        <v>23</v>
      </c>
      <c r="E17191">
        <v>2812869</v>
      </c>
      <c r="F17191">
        <v>36079</v>
      </c>
      <c r="G17191">
        <v>2880370</v>
      </c>
      <c r="H17191" t="s">
        <v>94</v>
      </c>
      <c r="I17191" t="s">
        <v>13608</v>
      </c>
    </row>
    <row r="17192" spans="1:9" x14ac:dyDescent="0.3">
      <c r="A17192">
        <v>17191</v>
      </c>
      <c r="B17192" s="1">
        <v>44394</v>
      </c>
      <c r="C17192" s="2">
        <v>0.33333333333333331</v>
      </c>
      <c r="D17192" t="s">
        <v>12</v>
      </c>
      <c r="E17192">
        <v>2993242</v>
      </c>
      <c r="F17192">
        <v>15155</v>
      </c>
      <c r="G17192">
        <v>3130833</v>
      </c>
      <c r="H17192" t="s">
        <v>94</v>
      </c>
      <c r="I17192" t="s">
        <v>13609</v>
      </c>
    </row>
    <row r="17193" spans="1:9" x14ac:dyDescent="0.3">
      <c r="A17193">
        <v>17192</v>
      </c>
      <c r="B17193" s="1">
        <v>44394</v>
      </c>
      <c r="C17193" s="2">
        <v>0.33333333333333331</v>
      </c>
      <c r="D17193" t="s">
        <v>21</v>
      </c>
      <c r="E17193">
        <v>19929</v>
      </c>
      <c r="F17193">
        <v>206</v>
      </c>
      <c r="G17193">
        <v>20240</v>
      </c>
      <c r="H17193" t="s">
        <v>94</v>
      </c>
      <c r="I17193" t="s">
        <v>13610</v>
      </c>
    </row>
    <row r="17194" spans="1:9" x14ac:dyDescent="0.3">
      <c r="A17194">
        <v>17193</v>
      </c>
      <c r="B17194" s="1">
        <v>44394</v>
      </c>
      <c r="C17194" s="2">
        <v>0.33333333333333331</v>
      </c>
      <c r="D17194" t="s">
        <v>6430</v>
      </c>
      <c r="E17194">
        <v>9925</v>
      </c>
      <c r="F17194">
        <v>49</v>
      </c>
      <c r="G17194">
        <v>10053</v>
      </c>
      <c r="H17194" t="s">
        <v>13</v>
      </c>
      <c r="I17194" t="s">
        <v>13611</v>
      </c>
    </row>
    <row r="17195" spans="1:9" x14ac:dyDescent="0.3">
      <c r="A17195">
        <v>17194</v>
      </c>
      <c r="B17195" s="1">
        <v>44394</v>
      </c>
      <c r="C17195" s="2">
        <v>0.33333333333333331</v>
      </c>
      <c r="D17195" t="s">
        <v>41</v>
      </c>
      <c r="E17195">
        <v>780884</v>
      </c>
      <c r="F17195">
        <v>10510</v>
      </c>
      <c r="G17195">
        <v>791629</v>
      </c>
      <c r="H17195" t="s">
        <v>94</v>
      </c>
      <c r="I17195" t="s">
        <v>13612</v>
      </c>
    </row>
    <row r="17196" spans="1:9" x14ac:dyDescent="0.3">
      <c r="A17196">
        <v>17195</v>
      </c>
      <c r="B17196" s="1">
        <v>44394</v>
      </c>
      <c r="C17196" s="2">
        <v>0.33333333333333331</v>
      </c>
      <c r="D17196" t="s">
        <v>24</v>
      </c>
      <c r="E17196">
        <v>5965644</v>
      </c>
      <c r="F17196">
        <v>126727</v>
      </c>
      <c r="G17196">
        <v>6197018</v>
      </c>
      <c r="H17196" t="s">
        <v>94</v>
      </c>
      <c r="I17196" t="s">
        <v>13613</v>
      </c>
    </row>
    <row r="17197" spans="1:9" x14ac:dyDescent="0.3">
      <c r="A17197">
        <v>17196</v>
      </c>
      <c r="B17197" s="1">
        <v>44394</v>
      </c>
      <c r="C17197" s="2">
        <v>0.33333333333333331</v>
      </c>
      <c r="D17197" t="s">
        <v>45</v>
      </c>
      <c r="E17197">
        <v>72305</v>
      </c>
      <c r="F17197">
        <v>1350</v>
      </c>
      <c r="G17197">
        <v>82688</v>
      </c>
      <c r="H17197" t="s">
        <v>94</v>
      </c>
      <c r="I17197" t="s">
        <v>13614</v>
      </c>
    </row>
    <row r="17198" spans="1:9" x14ac:dyDescent="0.3">
      <c r="A17198">
        <v>17197</v>
      </c>
      <c r="B17198" s="1">
        <v>44394</v>
      </c>
      <c r="C17198" s="2">
        <v>0.33333333333333331</v>
      </c>
      <c r="D17198" t="s">
        <v>112</v>
      </c>
      <c r="E17198">
        <v>51396</v>
      </c>
      <c r="F17198">
        <v>931</v>
      </c>
      <c r="G17198">
        <v>56493</v>
      </c>
      <c r="H17198" t="s">
        <v>94</v>
      </c>
      <c r="I17198" t="s">
        <v>13615</v>
      </c>
    </row>
    <row r="17199" spans="1:9" x14ac:dyDescent="0.3">
      <c r="A17199">
        <v>17198</v>
      </c>
      <c r="B17199" s="1">
        <v>44394</v>
      </c>
      <c r="C17199" s="2">
        <v>0.33333333333333331</v>
      </c>
      <c r="D17199" t="s">
        <v>46</v>
      </c>
      <c r="E17199">
        <v>20829</v>
      </c>
      <c r="F17199">
        <v>120</v>
      </c>
      <c r="G17199">
        <v>26690</v>
      </c>
      <c r="H17199" t="s">
        <v>94</v>
      </c>
      <c r="I17199" t="s">
        <v>13616</v>
      </c>
    </row>
    <row r="17200" spans="1:9" x14ac:dyDescent="0.3">
      <c r="A17200">
        <v>17199</v>
      </c>
      <c r="B17200" s="1">
        <v>44394</v>
      </c>
      <c r="C17200" s="2">
        <v>0.33333333333333331</v>
      </c>
      <c r="D17200" t="s">
        <v>105</v>
      </c>
      <c r="E17200">
        <v>24875</v>
      </c>
      <c r="F17200">
        <v>519</v>
      </c>
      <c r="G17200">
        <v>26476</v>
      </c>
      <c r="H17200" t="s">
        <v>94</v>
      </c>
      <c r="I17200" t="s">
        <v>13617</v>
      </c>
    </row>
    <row r="17201" spans="1:9" x14ac:dyDescent="0.3">
      <c r="A17201">
        <v>17200</v>
      </c>
      <c r="B17201" s="1">
        <v>44394</v>
      </c>
      <c r="C17201" s="2">
        <v>0.33333333333333331</v>
      </c>
      <c r="D17201" t="s">
        <v>33</v>
      </c>
      <c r="E17201">
        <v>925526</v>
      </c>
      <c r="F17201">
        <v>4925</v>
      </c>
      <c r="G17201">
        <v>949929</v>
      </c>
      <c r="H17201" t="s">
        <v>94</v>
      </c>
      <c r="I17201" t="s">
        <v>13618</v>
      </c>
    </row>
    <row r="17202" spans="1:9" x14ac:dyDescent="0.3">
      <c r="A17202">
        <v>17201</v>
      </c>
      <c r="B17202" s="1">
        <v>44394</v>
      </c>
      <c r="C17202" s="2">
        <v>0.33333333333333331</v>
      </c>
      <c r="D17202" t="s">
        <v>34</v>
      </c>
      <c r="E17202">
        <v>116486</v>
      </c>
      <c r="F17202">
        <v>1775</v>
      </c>
      <c r="G17202">
        <v>119509</v>
      </c>
      <c r="H17202" t="s">
        <v>94</v>
      </c>
      <c r="I17202" t="s">
        <v>13619</v>
      </c>
    </row>
    <row r="17203" spans="1:9" x14ac:dyDescent="0.3">
      <c r="A17203">
        <v>17202</v>
      </c>
      <c r="B17203" s="1">
        <v>44394</v>
      </c>
      <c r="C17203" s="2">
        <v>0.33333333333333331</v>
      </c>
      <c r="D17203" t="s">
        <v>25</v>
      </c>
      <c r="E17203">
        <v>580677</v>
      </c>
      <c r="F17203">
        <v>16215</v>
      </c>
      <c r="G17203">
        <v>598130</v>
      </c>
      <c r="H17203" t="s">
        <v>94</v>
      </c>
      <c r="I17203" t="s">
        <v>13620</v>
      </c>
    </row>
    <row r="17204" spans="1:9" x14ac:dyDescent="0.3">
      <c r="A17204">
        <v>17203</v>
      </c>
      <c r="B17204" s="1">
        <v>44394</v>
      </c>
      <c r="C17204" s="2">
        <v>0.33333333333333331</v>
      </c>
      <c r="D17204" t="s">
        <v>17</v>
      </c>
      <c r="E17204">
        <v>943842</v>
      </c>
      <c r="F17204">
        <v>8947</v>
      </c>
      <c r="G17204">
        <v>953292</v>
      </c>
      <c r="H17204" t="s">
        <v>94</v>
      </c>
      <c r="I17204" t="s">
        <v>13621</v>
      </c>
    </row>
    <row r="17205" spans="1:9" x14ac:dyDescent="0.3">
      <c r="A17205">
        <v>17204</v>
      </c>
      <c r="B17205" s="1">
        <v>44394</v>
      </c>
      <c r="C17205" s="2">
        <v>0.33333333333333331</v>
      </c>
      <c r="D17205" t="s">
        <v>598</v>
      </c>
      <c r="E17205">
        <v>20441</v>
      </c>
      <c r="F17205">
        <v>319</v>
      </c>
      <c r="G17205">
        <v>23080</v>
      </c>
      <c r="H17205" t="s">
        <v>94</v>
      </c>
      <c r="I17205" t="s">
        <v>13622</v>
      </c>
    </row>
    <row r="17206" spans="1:9" x14ac:dyDescent="0.3">
      <c r="A17206">
        <v>17205</v>
      </c>
      <c r="B17206" s="1">
        <v>44394</v>
      </c>
      <c r="C17206" s="2">
        <v>0.33333333333333331</v>
      </c>
      <c r="D17206" t="s">
        <v>22</v>
      </c>
      <c r="E17206">
        <v>2468236</v>
      </c>
      <c r="F17206">
        <v>33652</v>
      </c>
      <c r="G17206">
        <v>2531118</v>
      </c>
      <c r="H17206" t="s">
        <v>94</v>
      </c>
      <c r="I17206" t="s">
        <v>13623</v>
      </c>
    </row>
    <row r="17207" spans="1:9" x14ac:dyDescent="0.3">
      <c r="A17207">
        <v>17206</v>
      </c>
      <c r="B17207" s="1">
        <v>44394</v>
      </c>
      <c r="C17207" s="2">
        <v>0.33333333333333331</v>
      </c>
      <c r="D17207" t="s">
        <v>10983</v>
      </c>
      <c r="E17207">
        <v>621541</v>
      </c>
      <c r="F17207">
        <v>3751</v>
      </c>
      <c r="G17207">
        <v>635320</v>
      </c>
      <c r="H17207" t="s">
        <v>94</v>
      </c>
      <c r="I17207" t="s">
        <v>13624</v>
      </c>
    </row>
    <row r="17208" spans="1:9" x14ac:dyDescent="0.3">
      <c r="A17208">
        <v>17207</v>
      </c>
      <c r="B17208" s="1">
        <v>44394</v>
      </c>
      <c r="C17208" s="2">
        <v>0.33333333333333331</v>
      </c>
      <c r="D17208" t="s">
        <v>78</v>
      </c>
      <c r="E17208">
        <v>67928</v>
      </c>
      <c r="F17208">
        <v>723</v>
      </c>
      <c r="G17208">
        <v>73290</v>
      </c>
      <c r="H17208" t="s">
        <v>94</v>
      </c>
      <c r="I17208" t="s">
        <v>13625</v>
      </c>
    </row>
    <row r="17209" spans="1:9" x14ac:dyDescent="0.3">
      <c r="A17209">
        <v>17208</v>
      </c>
      <c r="B17209" s="1">
        <v>44394</v>
      </c>
      <c r="C17209" s="2">
        <v>0.33333333333333331</v>
      </c>
      <c r="D17209" t="s">
        <v>32</v>
      </c>
      <c r="E17209">
        <v>333348</v>
      </c>
      <c r="F17209">
        <v>7355</v>
      </c>
      <c r="G17209">
        <v>341401</v>
      </c>
      <c r="H17209" t="s">
        <v>94</v>
      </c>
      <c r="I17209" t="s">
        <v>13626</v>
      </c>
    </row>
    <row r="17210" spans="1:9" x14ac:dyDescent="0.3">
      <c r="A17210">
        <v>17209</v>
      </c>
      <c r="B17210" s="1">
        <v>44394</v>
      </c>
      <c r="C17210" s="2">
        <v>0.33333333333333331</v>
      </c>
      <c r="D17210" t="s">
        <v>19</v>
      </c>
      <c r="E17210">
        <v>1683691</v>
      </c>
      <c r="F17210">
        <v>22711</v>
      </c>
      <c r="G17210">
        <v>1707741</v>
      </c>
      <c r="H17210" t="s">
        <v>94</v>
      </c>
      <c r="I17210" t="s">
        <v>13627</v>
      </c>
    </row>
    <row r="17211" spans="1:9" x14ac:dyDescent="0.3">
      <c r="A17211">
        <v>17210</v>
      </c>
      <c r="B17211" s="1">
        <v>44394</v>
      </c>
      <c r="C17211" s="2">
        <v>0.33333333333333331</v>
      </c>
      <c r="D17211" t="s">
        <v>35</v>
      </c>
      <c r="E17211">
        <v>1485017</v>
      </c>
      <c r="F17211">
        <v>17980</v>
      </c>
      <c r="G17211">
        <v>1516481</v>
      </c>
      <c r="H17211" t="s">
        <v>94</v>
      </c>
      <c r="I17211" t="s">
        <v>13628</v>
      </c>
    </row>
    <row r="17212" spans="1:9" x14ac:dyDescent="0.3">
      <c r="A17212">
        <v>17211</v>
      </c>
      <c r="B17212" s="1">
        <v>44395</v>
      </c>
      <c r="C17212" s="2">
        <v>0.33333333333333331</v>
      </c>
      <c r="D17212" t="s">
        <v>47</v>
      </c>
      <c r="E17212">
        <v>7361</v>
      </c>
      <c r="F17212">
        <v>129</v>
      </c>
      <c r="G17212">
        <v>7506</v>
      </c>
      <c r="H17212" t="s">
        <v>94</v>
      </c>
      <c r="I17212" t="s">
        <v>13629</v>
      </c>
    </row>
    <row r="17213" spans="1:9" x14ac:dyDescent="0.3">
      <c r="A17213">
        <v>17212</v>
      </c>
      <c r="B17213" s="1">
        <v>44395</v>
      </c>
      <c r="C17213" s="2">
        <v>0.33333333333333331</v>
      </c>
      <c r="D17213" t="s">
        <v>27</v>
      </c>
      <c r="E17213">
        <v>1898966</v>
      </c>
      <c r="F17213">
        <v>13115</v>
      </c>
      <c r="G17213">
        <v>1937122</v>
      </c>
      <c r="H17213" t="s">
        <v>94</v>
      </c>
      <c r="I17213" t="s">
        <v>13630</v>
      </c>
    </row>
    <row r="17214" spans="1:9" x14ac:dyDescent="0.3">
      <c r="A17214">
        <v>17213</v>
      </c>
      <c r="B17214" s="1">
        <v>44395</v>
      </c>
      <c r="C17214" s="2">
        <v>0.33333333333333331</v>
      </c>
      <c r="D17214" t="s">
        <v>64</v>
      </c>
      <c r="E17214">
        <v>38040</v>
      </c>
      <c r="F17214">
        <v>201</v>
      </c>
      <c r="G17214">
        <v>42564</v>
      </c>
      <c r="H17214" t="s">
        <v>94</v>
      </c>
      <c r="I17214" t="s">
        <v>13631</v>
      </c>
    </row>
    <row r="17215" spans="1:9" x14ac:dyDescent="0.3">
      <c r="A17215">
        <v>17214</v>
      </c>
      <c r="B17215" s="1">
        <v>44395</v>
      </c>
      <c r="C17215" s="2">
        <v>0.33333333333333331</v>
      </c>
      <c r="D17215" t="s">
        <v>59</v>
      </c>
      <c r="E17215">
        <v>522192</v>
      </c>
      <c r="F17215">
        <v>4984</v>
      </c>
      <c r="G17215">
        <v>545954</v>
      </c>
      <c r="H17215" t="s">
        <v>94</v>
      </c>
      <c r="I17215" t="s">
        <v>13632</v>
      </c>
    </row>
    <row r="17216" spans="1:9" x14ac:dyDescent="0.3">
      <c r="A17216">
        <v>17215</v>
      </c>
      <c r="B17216" s="1">
        <v>44395</v>
      </c>
      <c r="C17216" s="2">
        <v>0.33333333333333331</v>
      </c>
      <c r="D17216" t="s">
        <v>42</v>
      </c>
      <c r="E17216">
        <v>713482</v>
      </c>
      <c r="F17216">
        <v>9627</v>
      </c>
      <c r="G17216">
        <v>723864</v>
      </c>
      <c r="H17216" t="s">
        <v>94</v>
      </c>
      <c r="I17216" t="s">
        <v>13633</v>
      </c>
    </row>
    <row r="17217" spans="1:9" x14ac:dyDescent="0.3">
      <c r="A17217">
        <v>17216</v>
      </c>
      <c r="B17217" s="1">
        <v>44395</v>
      </c>
      <c r="C17217" s="2">
        <v>0.33333333333333331</v>
      </c>
      <c r="D17217" t="s">
        <v>37</v>
      </c>
      <c r="E17217">
        <v>61008</v>
      </c>
      <c r="F17217">
        <v>809</v>
      </c>
      <c r="G17217">
        <v>61870</v>
      </c>
      <c r="H17217" t="s">
        <v>94</v>
      </c>
      <c r="I17217" t="s">
        <v>13634</v>
      </c>
    </row>
    <row r="17218" spans="1:9" x14ac:dyDescent="0.3">
      <c r="A17218">
        <v>17217</v>
      </c>
      <c r="B17218" s="1">
        <v>44395</v>
      </c>
      <c r="C17218" s="2">
        <v>0.33333333333333331</v>
      </c>
      <c r="D17218" t="s">
        <v>36</v>
      </c>
      <c r="E17218">
        <v>982357</v>
      </c>
      <c r="F17218">
        <v>13494</v>
      </c>
      <c r="G17218">
        <v>999688</v>
      </c>
      <c r="H17218" t="s">
        <v>94</v>
      </c>
      <c r="I17218" t="s">
        <v>13635</v>
      </c>
    </row>
    <row r="17219" spans="1:9" x14ac:dyDescent="0.3">
      <c r="A17219">
        <v>17218</v>
      </c>
      <c r="B17219" s="1">
        <v>44395</v>
      </c>
      <c r="C17219" s="2">
        <v>0.33333333333333331</v>
      </c>
      <c r="D17219" t="s">
        <v>324</v>
      </c>
      <c r="E17219">
        <v>10574</v>
      </c>
      <c r="F17219">
        <v>4</v>
      </c>
      <c r="G17219">
        <v>10594</v>
      </c>
      <c r="H17219" t="s">
        <v>13</v>
      </c>
      <c r="I17219" t="s">
        <v>13636</v>
      </c>
    </row>
    <row r="17220" spans="1:9" x14ac:dyDescent="0.3">
      <c r="A17220">
        <v>17219</v>
      </c>
      <c r="B17220" s="1">
        <v>44395</v>
      </c>
      <c r="C17220" s="2">
        <v>0.33333333333333331</v>
      </c>
      <c r="D17220" t="s">
        <v>16</v>
      </c>
      <c r="E17220">
        <v>1409830</v>
      </c>
      <c r="F17220">
        <v>25027</v>
      </c>
      <c r="G17220">
        <v>1435478</v>
      </c>
      <c r="H17220" t="s">
        <v>94</v>
      </c>
      <c r="I17220" t="s">
        <v>13637</v>
      </c>
    </row>
    <row r="17221" spans="1:9" x14ac:dyDescent="0.3">
      <c r="A17221">
        <v>17220</v>
      </c>
      <c r="B17221" s="1">
        <v>44395</v>
      </c>
      <c r="C17221" s="2">
        <v>0.33333333333333331</v>
      </c>
      <c r="D17221" t="s">
        <v>48</v>
      </c>
      <c r="E17221">
        <v>164848</v>
      </c>
      <c r="F17221">
        <v>3109</v>
      </c>
      <c r="G17221">
        <v>169620</v>
      </c>
      <c r="H17221" t="s">
        <v>94</v>
      </c>
      <c r="I17221" t="s">
        <v>13638</v>
      </c>
    </row>
    <row r="17222" spans="1:9" x14ac:dyDescent="0.3">
      <c r="A17222">
        <v>17221</v>
      </c>
      <c r="B17222" s="1">
        <v>44395</v>
      </c>
      <c r="C17222" s="2">
        <v>0.33333333333333331</v>
      </c>
      <c r="D17222" t="s">
        <v>39</v>
      </c>
      <c r="E17222">
        <v>813853</v>
      </c>
      <c r="F17222">
        <v>10075</v>
      </c>
      <c r="G17222">
        <v>824460</v>
      </c>
      <c r="H17222" t="s">
        <v>94</v>
      </c>
      <c r="I17222" t="s">
        <v>13639</v>
      </c>
    </row>
    <row r="17223" spans="1:9" x14ac:dyDescent="0.3">
      <c r="A17223">
        <v>17222</v>
      </c>
      <c r="B17223" s="1">
        <v>44395</v>
      </c>
      <c r="C17223" s="2">
        <v>0.33333333333333331</v>
      </c>
      <c r="D17223" t="s">
        <v>20</v>
      </c>
      <c r="E17223">
        <v>759088</v>
      </c>
      <c r="F17223">
        <v>9593</v>
      </c>
      <c r="G17223">
        <v>769504</v>
      </c>
      <c r="H17223" t="s">
        <v>94</v>
      </c>
      <c r="I17223" t="s">
        <v>13640</v>
      </c>
    </row>
    <row r="17224" spans="1:9" x14ac:dyDescent="0.3">
      <c r="A17224">
        <v>17223</v>
      </c>
      <c r="B17224" s="1">
        <v>44395</v>
      </c>
      <c r="C17224" s="2">
        <v>0.33333333333333331</v>
      </c>
      <c r="D17224" t="s">
        <v>40</v>
      </c>
      <c r="E17224">
        <v>199722</v>
      </c>
      <c r="F17224">
        <v>3505</v>
      </c>
      <c r="G17224">
        <v>204337</v>
      </c>
      <c r="H17224" t="s">
        <v>94</v>
      </c>
      <c r="I17224" t="s">
        <v>13641</v>
      </c>
    </row>
    <row r="17225" spans="1:9" x14ac:dyDescent="0.3">
      <c r="A17225">
        <v>17224</v>
      </c>
      <c r="B17225" s="1">
        <v>44395</v>
      </c>
      <c r="C17225" s="2">
        <v>0.33333333333333331</v>
      </c>
      <c r="D17225" t="s">
        <v>26</v>
      </c>
      <c r="E17225">
        <v>313375</v>
      </c>
      <c r="F17225">
        <v>4363</v>
      </c>
      <c r="G17225">
        <v>319755</v>
      </c>
      <c r="H17225" t="s">
        <v>94</v>
      </c>
      <c r="I17225" t="s">
        <v>13642</v>
      </c>
    </row>
    <row r="17226" spans="1:9" x14ac:dyDescent="0.3">
      <c r="A17226">
        <v>17225</v>
      </c>
      <c r="B17226" s="1">
        <v>44395</v>
      </c>
      <c r="C17226" s="2">
        <v>0.33333333333333331</v>
      </c>
      <c r="D17226" t="s">
        <v>60</v>
      </c>
      <c r="E17226">
        <v>341192</v>
      </c>
      <c r="F17226">
        <v>5120</v>
      </c>
      <c r="G17226">
        <v>346649</v>
      </c>
      <c r="H17226" t="s">
        <v>94</v>
      </c>
      <c r="I17226" t="s">
        <v>13643</v>
      </c>
    </row>
    <row r="17227" spans="1:9" x14ac:dyDescent="0.3">
      <c r="A17227">
        <v>17226</v>
      </c>
      <c r="B17227" s="1">
        <v>44395</v>
      </c>
      <c r="C17227" s="2">
        <v>0.33333333333333331</v>
      </c>
      <c r="D17227" t="s">
        <v>23</v>
      </c>
      <c r="E17227">
        <v>2816013</v>
      </c>
      <c r="F17227">
        <v>36121</v>
      </c>
      <c r="G17227">
        <v>2882239</v>
      </c>
      <c r="H17227" t="s">
        <v>94</v>
      </c>
      <c r="I17227" t="s">
        <v>13644</v>
      </c>
    </row>
    <row r="17228" spans="1:9" x14ac:dyDescent="0.3">
      <c r="A17228">
        <v>17227</v>
      </c>
      <c r="B17228" s="1">
        <v>44395</v>
      </c>
      <c r="C17228" s="2">
        <v>0.33333333333333331</v>
      </c>
      <c r="D17228" t="s">
        <v>12</v>
      </c>
      <c r="E17228">
        <v>3006439</v>
      </c>
      <c r="F17228">
        <v>15269</v>
      </c>
      <c r="G17228">
        <v>3146981</v>
      </c>
      <c r="H17228" t="s">
        <v>94</v>
      </c>
      <c r="I17228" t="s">
        <v>13645</v>
      </c>
    </row>
    <row r="17229" spans="1:9" x14ac:dyDescent="0.3">
      <c r="A17229">
        <v>17228</v>
      </c>
      <c r="B17229" s="1">
        <v>44395</v>
      </c>
      <c r="C17229" s="2">
        <v>0.33333333333333331</v>
      </c>
      <c r="D17229" t="s">
        <v>21</v>
      </c>
      <c r="E17229">
        <v>19937</v>
      </c>
      <c r="F17229">
        <v>206</v>
      </c>
      <c r="G17229">
        <v>20246</v>
      </c>
      <c r="H17229" t="s">
        <v>94</v>
      </c>
      <c r="I17229" t="s">
        <v>13646</v>
      </c>
    </row>
    <row r="17230" spans="1:9" x14ac:dyDescent="0.3">
      <c r="A17230">
        <v>17229</v>
      </c>
      <c r="B17230" s="1">
        <v>44395</v>
      </c>
      <c r="C17230" s="2">
        <v>0.33333333333333331</v>
      </c>
      <c r="D17230" t="s">
        <v>6430</v>
      </c>
      <c r="E17230">
        <v>9939</v>
      </c>
      <c r="F17230">
        <v>49</v>
      </c>
      <c r="G17230">
        <v>10061</v>
      </c>
      <c r="H17230" t="s">
        <v>13</v>
      </c>
      <c r="I17230" t="s">
        <v>13647</v>
      </c>
    </row>
    <row r="17231" spans="1:9" x14ac:dyDescent="0.3">
      <c r="A17231">
        <v>17230</v>
      </c>
      <c r="B17231" s="1">
        <v>44395</v>
      </c>
      <c r="C17231" s="2">
        <v>0.33333333333333331</v>
      </c>
      <c r="D17231" t="s">
        <v>41</v>
      </c>
      <c r="E17231">
        <v>780907</v>
      </c>
      <c r="F17231">
        <v>10512</v>
      </c>
      <c r="G17231">
        <v>791640</v>
      </c>
      <c r="H17231" t="s">
        <v>94</v>
      </c>
      <c r="I17231" t="s">
        <v>13648</v>
      </c>
    </row>
    <row r="17232" spans="1:9" x14ac:dyDescent="0.3">
      <c r="A17232">
        <v>17231</v>
      </c>
      <c r="B17232" s="1">
        <v>44395</v>
      </c>
      <c r="C17232" s="2">
        <v>0.33333333333333331</v>
      </c>
      <c r="D17232" t="s">
        <v>24</v>
      </c>
      <c r="E17232">
        <v>5974594</v>
      </c>
      <c r="F17232">
        <v>126851</v>
      </c>
      <c r="G17232">
        <v>6205190</v>
      </c>
      <c r="H17232" t="s">
        <v>94</v>
      </c>
      <c r="I17232" t="s">
        <v>13649</v>
      </c>
    </row>
    <row r="17233" spans="1:9" x14ac:dyDescent="0.3">
      <c r="A17233">
        <v>17232</v>
      </c>
      <c r="B17233" s="1">
        <v>44395</v>
      </c>
      <c r="C17233" s="2">
        <v>0.33333333333333331</v>
      </c>
      <c r="D17233" t="s">
        <v>45</v>
      </c>
      <c r="E17233">
        <v>73047</v>
      </c>
      <c r="F17233">
        <v>1365</v>
      </c>
      <c r="G17233">
        <v>83859</v>
      </c>
      <c r="H17233" t="s">
        <v>94</v>
      </c>
      <c r="I17233" t="s">
        <v>13650</v>
      </c>
    </row>
    <row r="17234" spans="1:9" x14ac:dyDescent="0.3">
      <c r="A17234">
        <v>17233</v>
      </c>
      <c r="B17234" s="1">
        <v>44395</v>
      </c>
      <c r="C17234" s="2">
        <v>0.33333333333333331</v>
      </c>
      <c r="D17234" t="s">
        <v>112</v>
      </c>
      <c r="E17234">
        <v>51981</v>
      </c>
      <c r="F17234">
        <v>939</v>
      </c>
      <c r="G17234">
        <v>57000</v>
      </c>
      <c r="H17234" t="s">
        <v>94</v>
      </c>
      <c r="I17234" t="s">
        <v>13651</v>
      </c>
    </row>
    <row r="17235" spans="1:9" x14ac:dyDescent="0.3">
      <c r="A17235">
        <v>17234</v>
      </c>
      <c r="B17235" s="1">
        <v>44395</v>
      </c>
      <c r="C17235" s="2">
        <v>0.33333333333333331</v>
      </c>
      <c r="D17235" t="s">
        <v>46</v>
      </c>
      <c r="E17235">
        <v>21136</v>
      </c>
      <c r="F17235">
        <v>121</v>
      </c>
      <c r="G17235">
        <v>27153</v>
      </c>
      <c r="H17235" t="s">
        <v>94</v>
      </c>
      <c r="I17235" t="s">
        <v>13652</v>
      </c>
    </row>
    <row r="17236" spans="1:9" x14ac:dyDescent="0.3">
      <c r="A17236">
        <v>17235</v>
      </c>
      <c r="B17236" s="1">
        <v>44395</v>
      </c>
      <c r="C17236" s="2">
        <v>0.33333333333333331</v>
      </c>
      <c r="D17236" t="s">
        <v>105</v>
      </c>
      <c r="E17236">
        <v>24940</v>
      </c>
      <c r="F17236">
        <v>524</v>
      </c>
      <c r="G17236">
        <v>26576</v>
      </c>
      <c r="H17236" t="s">
        <v>94</v>
      </c>
      <c r="I17236" t="s">
        <v>13653</v>
      </c>
    </row>
    <row r="17237" spans="1:9" x14ac:dyDescent="0.3">
      <c r="A17237">
        <v>17236</v>
      </c>
      <c r="B17237" s="1">
        <v>44395</v>
      </c>
      <c r="C17237" s="2">
        <v>0.33333333333333331</v>
      </c>
      <c r="D17237" t="s">
        <v>33</v>
      </c>
      <c r="E17237">
        <v>927926</v>
      </c>
      <c r="F17237">
        <v>4992</v>
      </c>
      <c r="G17237">
        <v>952111</v>
      </c>
      <c r="H17237" t="s">
        <v>94</v>
      </c>
      <c r="I17237" t="s">
        <v>13654</v>
      </c>
    </row>
    <row r="17238" spans="1:9" x14ac:dyDescent="0.3">
      <c r="A17238">
        <v>17237</v>
      </c>
      <c r="B17238" s="1">
        <v>44395</v>
      </c>
      <c r="C17238" s="2">
        <v>0.33333333333333331</v>
      </c>
      <c r="D17238" t="s">
        <v>34</v>
      </c>
      <c r="E17238">
        <v>116657</v>
      </c>
      <c r="F17238">
        <v>1776</v>
      </c>
      <c r="G17238">
        <v>119603</v>
      </c>
      <c r="H17238" t="s">
        <v>94</v>
      </c>
      <c r="I17238" t="s">
        <v>13655</v>
      </c>
    </row>
    <row r="17239" spans="1:9" x14ac:dyDescent="0.3">
      <c r="A17239">
        <v>17238</v>
      </c>
      <c r="B17239" s="1">
        <v>44395</v>
      </c>
      <c r="C17239" s="2">
        <v>0.33333333333333331</v>
      </c>
      <c r="D17239" t="s">
        <v>25</v>
      </c>
      <c r="E17239">
        <v>580871</v>
      </c>
      <c r="F17239">
        <v>16224</v>
      </c>
      <c r="G17239">
        <v>598248</v>
      </c>
      <c r="H17239" t="s">
        <v>94</v>
      </c>
      <c r="I17239" t="s">
        <v>13656</v>
      </c>
    </row>
    <row r="17240" spans="1:9" x14ac:dyDescent="0.3">
      <c r="A17240">
        <v>17239</v>
      </c>
      <c r="B17240" s="1">
        <v>44395</v>
      </c>
      <c r="C17240" s="2">
        <v>0.33333333333333331</v>
      </c>
      <c r="D17240" t="s">
        <v>17</v>
      </c>
      <c r="E17240">
        <v>943889</v>
      </c>
      <c r="F17240">
        <v>8949</v>
      </c>
      <c r="G17240">
        <v>953334</v>
      </c>
      <c r="H17240" t="s">
        <v>94</v>
      </c>
      <c r="I17240" t="s">
        <v>13657</v>
      </c>
    </row>
    <row r="17241" spans="1:9" x14ac:dyDescent="0.3">
      <c r="A17241">
        <v>17240</v>
      </c>
      <c r="B17241" s="1">
        <v>44395</v>
      </c>
      <c r="C17241" s="2">
        <v>0.33333333333333331</v>
      </c>
      <c r="D17241" t="s">
        <v>598</v>
      </c>
      <c r="E17241">
        <v>20660</v>
      </c>
      <c r="F17241">
        <v>321</v>
      </c>
      <c r="G17241">
        <v>23237</v>
      </c>
      <c r="H17241" t="s">
        <v>94</v>
      </c>
      <c r="I17241" t="s">
        <v>13658</v>
      </c>
    </row>
    <row r="17242" spans="1:9" x14ac:dyDescent="0.3">
      <c r="A17242">
        <v>17241</v>
      </c>
      <c r="B17242" s="1">
        <v>44395</v>
      </c>
      <c r="C17242" s="2">
        <v>0.33333333333333331</v>
      </c>
      <c r="D17242" t="s">
        <v>22</v>
      </c>
      <c r="E17242">
        <v>2471038</v>
      </c>
      <c r="F17242">
        <v>33695</v>
      </c>
      <c r="G17242">
        <v>2533323</v>
      </c>
      <c r="H17242" t="s">
        <v>94</v>
      </c>
      <c r="I17242" t="s">
        <v>13659</v>
      </c>
    </row>
    <row r="17243" spans="1:9" x14ac:dyDescent="0.3">
      <c r="A17243">
        <v>17242</v>
      </c>
      <c r="B17243" s="1">
        <v>44395</v>
      </c>
      <c r="C17243" s="2">
        <v>0.33333333333333331</v>
      </c>
      <c r="D17243" t="s">
        <v>10983</v>
      </c>
      <c r="E17243">
        <v>622313</v>
      </c>
      <c r="F17243">
        <v>3756</v>
      </c>
      <c r="G17243">
        <v>636049</v>
      </c>
      <c r="H17243" t="s">
        <v>94</v>
      </c>
      <c r="I17243" t="s">
        <v>13660</v>
      </c>
    </row>
    <row r="17244" spans="1:9" x14ac:dyDescent="0.3">
      <c r="A17244">
        <v>17243</v>
      </c>
      <c r="B17244" s="1">
        <v>44395</v>
      </c>
      <c r="C17244" s="2">
        <v>0.33333333333333331</v>
      </c>
      <c r="D17244" t="s">
        <v>78</v>
      </c>
      <c r="E17244">
        <v>68344</v>
      </c>
      <c r="F17244">
        <v>725</v>
      </c>
      <c r="G17244">
        <v>73615</v>
      </c>
      <c r="H17244" t="s">
        <v>94</v>
      </c>
      <c r="I17244" t="s">
        <v>13661</v>
      </c>
    </row>
    <row r="17245" spans="1:9" x14ac:dyDescent="0.3">
      <c r="A17245">
        <v>17244</v>
      </c>
      <c r="B17245" s="1">
        <v>44395</v>
      </c>
      <c r="C17245" s="2">
        <v>0.33333333333333331</v>
      </c>
      <c r="D17245" t="s">
        <v>32</v>
      </c>
      <c r="E17245">
        <v>333421</v>
      </c>
      <c r="F17245">
        <v>7356</v>
      </c>
      <c r="G17245">
        <v>341433</v>
      </c>
      <c r="H17245" t="s">
        <v>94</v>
      </c>
      <c r="I17245" t="s">
        <v>13662</v>
      </c>
    </row>
    <row r="17246" spans="1:9" x14ac:dyDescent="0.3">
      <c r="A17246">
        <v>17245</v>
      </c>
      <c r="B17246" s="1">
        <v>44395</v>
      </c>
      <c r="C17246" s="2">
        <v>0.33333333333333331</v>
      </c>
      <c r="D17246" t="s">
        <v>19</v>
      </c>
      <c r="E17246">
        <v>1683797</v>
      </c>
      <c r="F17246">
        <v>22715</v>
      </c>
      <c r="G17246">
        <v>1707822</v>
      </c>
      <c r="H17246" t="s">
        <v>94</v>
      </c>
      <c r="I17246" t="s">
        <v>13663</v>
      </c>
    </row>
    <row r="17247" spans="1:9" x14ac:dyDescent="0.3">
      <c r="A17247">
        <v>17246</v>
      </c>
      <c r="B17247" s="1">
        <v>44395</v>
      </c>
      <c r="C17247" s="2">
        <v>0.33333333333333331</v>
      </c>
      <c r="D17247" t="s">
        <v>35</v>
      </c>
      <c r="E17247">
        <v>1486059</v>
      </c>
      <c r="F17247">
        <v>17988</v>
      </c>
      <c r="G17247">
        <v>1517380</v>
      </c>
      <c r="H17247" t="s">
        <v>94</v>
      </c>
      <c r="I17247" t="s">
        <v>13664</v>
      </c>
    </row>
    <row r="17248" spans="1:9" x14ac:dyDescent="0.3">
      <c r="A17248">
        <v>17247</v>
      </c>
      <c r="B17248" s="1">
        <v>44396</v>
      </c>
      <c r="C17248" s="2">
        <v>0.33333333333333331</v>
      </c>
      <c r="D17248" t="s">
        <v>47</v>
      </c>
      <c r="E17248">
        <v>7365</v>
      </c>
      <c r="F17248">
        <v>129</v>
      </c>
      <c r="G17248">
        <v>7510</v>
      </c>
      <c r="H17248" t="s">
        <v>94</v>
      </c>
      <c r="I17248" t="s">
        <v>13665</v>
      </c>
    </row>
    <row r="17249" spans="1:9" x14ac:dyDescent="0.3">
      <c r="A17249">
        <v>17248</v>
      </c>
      <c r="B17249" s="1">
        <v>44396</v>
      </c>
      <c r="C17249" s="2">
        <v>0.33333333333333331</v>
      </c>
      <c r="D17249" t="s">
        <v>27</v>
      </c>
      <c r="E17249">
        <v>1902256</v>
      </c>
      <c r="F17249">
        <v>13132</v>
      </c>
      <c r="G17249">
        <v>1940096</v>
      </c>
      <c r="H17249" t="s">
        <v>94</v>
      </c>
      <c r="I17249" t="s">
        <v>13666</v>
      </c>
    </row>
    <row r="17250" spans="1:9" x14ac:dyDescent="0.3">
      <c r="A17250">
        <v>17249</v>
      </c>
      <c r="B17250" s="1">
        <v>44396</v>
      </c>
      <c r="C17250" s="2">
        <v>0.33333333333333331</v>
      </c>
      <c r="D17250" t="s">
        <v>64</v>
      </c>
      <c r="E17250">
        <v>38407</v>
      </c>
      <c r="F17250">
        <v>202</v>
      </c>
      <c r="G17250">
        <v>42820</v>
      </c>
      <c r="H17250" t="s">
        <v>94</v>
      </c>
      <c r="I17250" t="s">
        <v>13667</v>
      </c>
    </row>
    <row r="17251" spans="1:9" x14ac:dyDescent="0.3">
      <c r="A17251">
        <v>17250</v>
      </c>
      <c r="B17251" s="1">
        <v>44396</v>
      </c>
      <c r="C17251" s="2">
        <v>0.33333333333333331</v>
      </c>
      <c r="D17251" t="s">
        <v>59</v>
      </c>
      <c r="E17251">
        <v>524469</v>
      </c>
      <c r="F17251">
        <v>4999</v>
      </c>
      <c r="G17251">
        <v>547283</v>
      </c>
      <c r="H17251" t="s">
        <v>94</v>
      </c>
      <c r="I17251" t="s">
        <v>13668</v>
      </c>
    </row>
    <row r="17252" spans="1:9" x14ac:dyDescent="0.3">
      <c r="A17252">
        <v>17251</v>
      </c>
      <c r="B17252" s="1">
        <v>44396</v>
      </c>
      <c r="C17252" s="2">
        <v>0.33333333333333331</v>
      </c>
      <c r="D17252" t="s">
        <v>42</v>
      </c>
      <c r="E17252">
        <v>713591</v>
      </c>
      <c r="F17252">
        <v>9629</v>
      </c>
      <c r="G17252">
        <v>723945</v>
      </c>
      <c r="H17252" t="s">
        <v>94</v>
      </c>
      <c r="I17252" t="s">
        <v>13669</v>
      </c>
    </row>
    <row r="17253" spans="1:9" x14ac:dyDescent="0.3">
      <c r="A17253">
        <v>17252</v>
      </c>
      <c r="B17253" s="1">
        <v>44396</v>
      </c>
      <c r="C17253" s="2">
        <v>0.33333333333333331</v>
      </c>
      <c r="D17253" t="s">
        <v>37</v>
      </c>
      <c r="E17253">
        <v>61030</v>
      </c>
      <c r="F17253">
        <v>809</v>
      </c>
      <c r="G17253">
        <v>61889</v>
      </c>
      <c r="H17253" t="s">
        <v>94</v>
      </c>
      <c r="I17253" t="s">
        <v>13670</v>
      </c>
    </row>
    <row r="17254" spans="1:9" x14ac:dyDescent="0.3">
      <c r="A17254">
        <v>17253</v>
      </c>
      <c r="B17254" s="1">
        <v>44396</v>
      </c>
      <c r="C17254" s="2">
        <v>0.33333333333333331</v>
      </c>
      <c r="D17254" t="s">
        <v>36</v>
      </c>
      <c r="E17254">
        <v>982638</v>
      </c>
      <c r="F17254">
        <v>13496</v>
      </c>
      <c r="G17254">
        <v>999853</v>
      </c>
      <c r="H17254" t="s">
        <v>94</v>
      </c>
      <c r="I17254" t="s">
        <v>13671</v>
      </c>
    </row>
    <row r="17255" spans="1:9" x14ac:dyDescent="0.3">
      <c r="A17255">
        <v>17254</v>
      </c>
      <c r="B17255" s="1">
        <v>44396</v>
      </c>
      <c r="C17255" s="2">
        <v>0.33333333333333331</v>
      </c>
      <c r="D17255" t="s">
        <v>324</v>
      </c>
      <c r="E17255">
        <v>10575</v>
      </c>
      <c r="F17255">
        <v>4</v>
      </c>
      <c r="G17255">
        <v>10597</v>
      </c>
      <c r="H17255" t="s">
        <v>13</v>
      </c>
      <c r="I17255" t="s">
        <v>13672</v>
      </c>
    </row>
    <row r="17256" spans="1:9" x14ac:dyDescent="0.3">
      <c r="A17256">
        <v>17255</v>
      </c>
      <c r="B17256" s="1">
        <v>44396</v>
      </c>
      <c r="C17256" s="2">
        <v>0.33333333333333331</v>
      </c>
      <c r="D17256" t="s">
        <v>16</v>
      </c>
      <c r="E17256">
        <v>1409910</v>
      </c>
      <c r="F17256">
        <v>25027</v>
      </c>
      <c r="G17256">
        <v>1435529</v>
      </c>
      <c r="H17256" t="s">
        <v>94</v>
      </c>
      <c r="I17256" t="s">
        <v>13673</v>
      </c>
    </row>
    <row r="17257" spans="1:9" x14ac:dyDescent="0.3">
      <c r="A17257">
        <v>17256</v>
      </c>
      <c r="B17257" s="1">
        <v>44396</v>
      </c>
      <c r="C17257" s="2">
        <v>0.33333333333333331</v>
      </c>
      <c r="D17257" t="s">
        <v>48</v>
      </c>
      <c r="E17257">
        <v>165067</v>
      </c>
      <c r="F17257">
        <v>3111</v>
      </c>
      <c r="G17257">
        <v>169740</v>
      </c>
      <c r="H17257" t="s">
        <v>94</v>
      </c>
      <c r="I17257" t="s">
        <v>13674</v>
      </c>
    </row>
    <row r="17258" spans="1:9" x14ac:dyDescent="0.3">
      <c r="A17258">
        <v>17257</v>
      </c>
      <c r="B17258" s="1">
        <v>44396</v>
      </c>
      <c r="C17258" s="2">
        <v>0.33333333333333331</v>
      </c>
      <c r="D17258" t="s">
        <v>39</v>
      </c>
      <c r="E17258">
        <v>813928</v>
      </c>
      <c r="F17258">
        <v>10076</v>
      </c>
      <c r="G17258">
        <v>824497</v>
      </c>
      <c r="H17258" t="s">
        <v>94</v>
      </c>
      <c r="I17258" t="s">
        <v>13675</v>
      </c>
    </row>
    <row r="17259" spans="1:9" x14ac:dyDescent="0.3">
      <c r="A17259">
        <v>17258</v>
      </c>
      <c r="B17259" s="1">
        <v>44396</v>
      </c>
      <c r="C17259" s="2">
        <v>0.33333333333333331</v>
      </c>
      <c r="D17259" t="s">
        <v>20</v>
      </c>
      <c r="E17259">
        <v>759123</v>
      </c>
      <c r="F17259">
        <v>9599</v>
      </c>
      <c r="G17259">
        <v>769539</v>
      </c>
      <c r="H17259" t="s">
        <v>94</v>
      </c>
      <c r="I17259" t="s">
        <v>13676</v>
      </c>
    </row>
    <row r="17260" spans="1:9" x14ac:dyDescent="0.3">
      <c r="A17260">
        <v>17259</v>
      </c>
      <c r="B17260" s="1">
        <v>44396</v>
      </c>
      <c r="C17260" s="2">
        <v>0.33333333333333331</v>
      </c>
      <c r="D17260" t="s">
        <v>40</v>
      </c>
      <c r="E17260">
        <v>199877</v>
      </c>
      <c r="F17260">
        <v>3507</v>
      </c>
      <c r="G17260">
        <v>204391</v>
      </c>
      <c r="H17260" t="s">
        <v>94</v>
      </c>
      <c r="I17260" t="s">
        <v>13677</v>
      </c>
    </row>
    <row r="17261" spans="1:9" x14ac:dyDescent="0.3">
      <c r="A17261">
        <v>17260</v>
      </c>
      <c r="B17261" s="1">
        <v>44396</v>
      </c>
      <c r="C17261" s="2">
        <v>0.33333333333333331</v>
      </c>
      <c r="D17261" t="s">
        <v>26</v>
      </c>
      <c r="E17261">
        <v>313618</v>
      </c>
      <c r="F17261">
        <v>4364</v>
      </c>
      <c r="G17261">
        <v>319901</v>
      </c>
      <c r="H17261" t="s">
        <v>94</v>
      </c>
      <c r="I17261" t="s">
        <v>13678</v>
      </c>
    </row>
    <row r="17262" spans="1:9" x14ac:dyDescent="0.3">
      <c r="A17262">
        <v>17261</v>
      </c>
      <c r="B17262" s="1">
        <v>44396</v>
      </c>
      <c r="C17262" s="2">
        <v>0.33333333333333331</v>
      </c>
      <c r="D17262" t="s">
        <v>60</v>
      </c>
      <c r="E17262">
        <v>341234</v>
      </c>
      <c r="F17262">
        <v>5120</v>
      </c>
      <c r="G17262">
        <v>346681</v>
      </c>
      <c r="H17262" t="s">
        <v>94</v>
      </c>
      <c r="I17262" t="s">
        <v>13679</v>
      </c>
    </row>
    <row r="17263" spans="1:9" x14ac:dyDescent="0.3">
      <c r="A17263">
        <v>17262</v>
      </c>
      <c r="B17263" s="1">
        <v>44396</v>
      </c>
      <c r="C17263" s="2">
        <v>0.33333333333333331</v>
      </c>
      <c r="D17263" t="s">
        <v>23</v>
      </c>
      <c r="E17263">
        <v>2818476</v>
      </c>
      <c r="F17263">
        <v>36157</v>
      </c>
      <c r="G17263">
        <v>2883947</v>
      </c>
      <c r="H17263" t="s">
        <v>94</v>
      </c>
      <c r="I17263" t="s">
        <v>13680</v>
      </c>
    </row>
    <row r="17264" spans="1:9" x14ac:dyDescent="0.3">
      <c r="A17264">
        <v>17263</v>
      </c>
      <c r="B17264" s="1">
        <v>44396</v>
      </c>
      <c r="C17264" s="2">
        <v>0.33333333333333331</v>
      </c>
      <c r="D17264" t="s">
        <v>12</v>
      </c>
      <c r="E17264">
        <v>3020052</v>
      </c>
      <c r="F17264">
        <v>15350</v>
      </c>
      <c r="G17264">
        <v>3160937</v>
      </c>
      <c r="H17264" t="s">
        <v>94</v>
      </c>
      <c r="I17264" t="s">
        <v>13681</v>
      </c>
    </row>
    <row r="17265" spans="1:9" x14ac:dyDescent="0.3">
      <c r="A17265">
        <v>17264</v>
      </c>
      <c r="B17265" s="1">
        <v>44396</v>
      </c>
      <c r="C17265" s="2">
        <v>0.33333333333333331</v>
      </c>
      <c r="D17265" t="s">
        <v>21</v>
      </c>
      <c r="E17265">
        <v>19948</v>
      </c>
      <c r="F17265">
        <v>206</v>
      </c>
      <c r="G17265">
        <v>20257</v>
      </c>
      <c r="H17265" t="s">
        <v>94</v>
      </c>
      <c r="I17265" t="s">
        <v>13682</v>
      </c>
    </row>
    <row r="17266" spans="1:9" x14ac:dyDescent="0.3">
      <c r="A17266">
        <v>17265</v>
      </c>
      <c r="B17266" s="1">
        <v>44396</v>
      </c>
      <c r="C17266" s="2">
        <v>0.33333333333333331</v>
      </c>
      <c r="D17266" t="s">
        <v>6430</v>
      </c>
      <c r="E17266">
        <v>9947</v>
      </c>
      <c r="F17266">
        <v>49</v>
      </c>
      <c r="G17266">
        <v>10064</v>
      </c>
      <c r="H17266" t="s">
        <v>13</v>
      </c>
      <c r="I17266" t="s">
        <v>13683</v>
      </c>
    </row>
    <row r="17267" spans="1:9" x14ac:dyDescent="0.3">
      <c r="A17267">
        <v>17266</v>
      </c>
      <c r="B17267" s="1">
        <v>44396</v>
      </c>
      <c r="C17267" s="2">
        <v>0.33333333333333331</v>
      </c>
      <c r="D17267" t="s">
        <v>41</v>
      </c>
      <c r="E17267">
        <v>780927</v>
      </c>
      <c r="F17267">
        <v>10512</v>
      </c>
      <c r="G17267">
        <v>791658</v>
      </c>
      <c r="H17267" t="s">
        <v>94</v>
      </c>
      <c r="I17267" t="s">
        <v>13684</v>
      </c>
    </row>
    <row r="17268" spans="1:9" x14ac:dyDescent="0.3">
      <c r="A17268">
        <v>17267</v>
      </c>
      <c r="B17268" s="1">
        <v>44396</v>
      </c>
      <c r="C17268" s="2">
        <v>0.33333333333333331</v>
      </c>
      <c r="D17268" t="s">
        <v>24</v>
      </c>
      <c r="E17268">
        <v>5980350</v>
      </c>
      <c r="F17268">
        <v>127031</v>
      </c>
      <c r="G17268">
        <v>6214190</v>
      </c>
      <c r="H17268" t="s">
        <v>94</v>
      </c>
      <c r="I17268" t="s">
        <v>13685</v>
      </c>
    </row>
    <row r="17269" spans="1:9" x14ac:dyDescent="0.3">
      <c r="A17269">
        <v>17268</v>
      </c>
      <c r="B17269" s="1">
        <v>44396</v>
      </c>
      <c r="C17269" s="2">
        <v>0.33333333333333331</v>
      </c>
      <c r="D17269" t="s">
        <v>45</v>
      </c>
      <c r="E17269">
        <v>73770</v>
      </c>
      <c r="F17269">
        <v>1376</v>
      </c>
      <c r="G17269">
        <v>84822</v>
      </c>
      <c r="H17269" t="s">
        <v>94</v>
      </c>
      <c r="I17269" t="s">
        <v>13686</v>
      </c>
    </row>
    <row r="17270" spans="1:9" x14ac:dyDescent="0.3">
      <c r="A17270">
        <v>17269</v>
      </c>
      <c r="B17270" s="1">
        <v>44396</v>
      </c>
      <c r="C17270" s="2">
        <v>0.33333333333333331</v>
      </c>
      <c r="D17270" t="s">
        <v>112</v>
      </c>
      <c r="E17270">
        <v>52464</v>
      </c>
      <c r="F17270">
        <v>945</v>
      </c>
      <c r="G17270">
        <v>57388</v>
      </c>
      <c r="H17270" t="s">
        <v>94</v>
      </c>
      <c r="I17270" t="s">
        <v>13687</v>
      </c>
    </row>
    <row r="17271" spans="1:9" x14ac:dyDescent="0.3">
      <c r="A17271">
        <v>17270</v>
      </c>
      <c r="B17271" s="1">
        <v>44396</v>
      </c>
      <c r="C17271" s="2">
        <v>0.33333333333333331</v>
      </c>
      <c r="D17271" t="s">
        <v>46</v>
      </c>
      <c r="E17271">
        <v>21363</v>
      </c>
      <c r="F17271">
        <v>122</v>
      </c>
      <c r="G17271">
        <v>27488</v>
      </c>
      <c r="H17271" t="s">
        <v>94</v>
      </c>
      <c r="I17271" t="s">
        <v>13688</v>
      </c>
    </row>
    <row r="17272" spans="1:9" x14ac:dyDescent="0.3">
      <c r="A17272">
        <v>17271</v>
      </c>
      <c r="B17272" s="1">
        <v>44396</v>
      </c>
      <c r="C17272" s="2">
        <v>0.33333333333333331</v>
      </c>
      <c r="D17272" t="s">
        <v>105</v>
      </c>
      <c r="E17272">
        <v>25005</v>
      </c>
      <c r="F17272">
        <v>528</v>
      </c>
      <c r="G17272">
        <v>26682</v>
      </c>
      <c r="H17272" t="s">
        <v>94</v>
      </c>
      <c r="I17272" t="s">
        <v>13689</v>
      </c>
    </row>
    <row r="17273" spans="1:9" x14ac:dyDescent="0.3">
      <c r="A17273">
        <v>17272</v>
      </c>
      <c r="B17273" s="1">
        <v>44396</v>
      </c>
      <c r="C17273" s="2">
        <v>0.33333333333333331</v>
      </c>
      <c r="D17273" t="s">
        <v>33</v>
      </c>
      <c r="E17273">
        <v>930418</v>
      </c>
      <c r="F17273">
        <v>5058</v>
      </c>
      <c r="G17273">
        <v>954326</v>
      </c>
      <c r="H17273" t="s">
        <v>94</v>
      </c>
      <c r="I17273" t="s">
        <v>13690</v>
      </c>
    </row>
    <row r="17274" spans="1:9" x14ac:dyDescent="0.3">
      <c r="A17274">
        <v>17273</v>
      </c>
      <c r="B17274" s="1">
        <v>44396</v>
      </c>
      <c r="C17274" s="2">
        <v>0.33333333333333331</v>
      </c>
      <c r="D17274" t="s">
        <v>34</v>
      </c>
      <c r="E17274">
        <v>116801</v>
      </c>
      <c r="F17274">
        <v>1778</v>
      </c>
      <c r="G17274">
        <v>119703</v>
      </c>
      <c r="H17274" t="s">
        <v>94</v>
      </c>
      <c r="I17274" t="s">
        <v>13691</v>
      </c>
    </row>
    <row r="17275" spans="1:9" x14ac:dyDescent="0.3">
      <c r="A17275">
        <v>17274</v>
      </c>
      <c r="B17275" s="1">
        <v>44396</v>
      </c>
      <c r="C17275" s="2">
        <v>0.33333333333333331</v>
      </c>
      <c r="D17275" t="s">
        <v>25</v>
      </c>
      <c r="E17275">
        <v>581055</v>
      </c>
      <c r="F17275">
        <v>16233</v>
      </c>
      <c r="G17275">
        <v>598334</v>
      </c>
      <c r="H17275" t="s">
        <v>94</v>
      </c>
      <c r="I17275" t="s">
        <v>13692</v>
      </c>
    </row>
    <row r="17276" spans="1:9" x14ac:dyDescent="0.3">
      <c r="A17276">
        <v>17275</v>
      </c>
      <c r="B17276" s="1">
        <v>44396</v>
      </c>
      <c r="C17276" s="2">
        <v>0.33333333333333331</v>
      </c>
      <c r="D17276" t="s">
        <v>17</v>
      </c>
      <c r="E17276">
        <v>943938</v>
      </c>
      <c r="F17276">
        <v>8950</v>
      </c>
      <c r="G17276">
        <v>953360</v>
      </c>
      <c r="H17276" t="s">
        <v>94</v>
      </c>
      <c r="I17276" t="s">
        <v>13693</v>
      </c>
    </row>
    <row r="17277" spans="1:9" x14ac:dyDescent="0.3">
      <c r="A17277">
        <v>17276</v>
      </c>
      <c r="B17277" s="1">
        <v>44396</v>
      </c>
      <c r="C17277" s="2">
        <v>0.33333333333333331</v>
      </c>
      <c r="D17277" t="s">
        <v>598</v>
      </c>
      <c r="E17277">
        <v>20760</v>
      </c>
      <c r="F17277">
        <v>324</v>
      </c>
      <c r="G17277">
        <v>23392</v>
      </c>
      <c r="H17277" t="s">
        <v>94</v>
      </c>
      <c r="I17277" t="s">
        <v>13694</v>
      </c>
    </row>
    <row r="17278" spans="1:9" x14ac:dyDescent="0.3">
      <c r="A17278">
        <v>17277</v>
      </c>
      <c r="B17278" s="1">
        <v>44396</v>
      </c>
      <c r="C17278" s="2">
        <v>0.33333333333333331</v>
      </c>
      <c r="D17278" t="s">
        <v>22</v>
      </c>
      <c r="E17278">
        <v>2473781</v>
      </c>
      <c r="F17278">
        <v>33724</v>
      </c>
      <c r="G17278">
        <v>2535402</v>
      </c>
      <c r="H17278" t="s">
        <v>94</v>
      </c>
      <c r="I17278" t="s">
        <v>13695</v>
      </c>
    </row>
    <row r="17279" spans="1:9" x14ac:dyDescent="0.3">
      <c r="A17279">
        <v>17278</v>
      </c>
      <c r="B17279" s="1">
        <v>44396</v>
      </c>
      <c r="C17279" s="2">
        <v>0.33333333333333331</v>
      </c>
      <c r="D17279" t="s">
        <v>10983</v>
      </c>
      <c r="E17279">
        <v>623044</v>
      </c>
      <c r="F17279">
        <v>3759</v>
      </c>
      <c r="G17279">
        <v>636627</v>
      </c>
      <c r="H17279" t="s">
        <v>94</v>
      </c>
      <c r="I17279" t="s">
        <v>13696</v>
      </c>
    </row>
    <row r="17280" spans="1:9" x14ac:dyDescent="0.3">
      <c r="A17280">
        <v>17279</v>
      </c>
      <c r="B17280" s="1">
        <v>44396</v>
      </c>
      <c r="C17280" s="2">
        <v>0.33333333333333331</v>
      </c>
      <c r="D17280" t="s">
        <v>78</v>
      </c>
      <c r="E17280">
        <v>68859</v>
      </c>
      <c r="F17280">
        <v>728</v>
      </c>
      <c r="G17280">
        <v>73901</v>
      </c>
      <c r="H17280" t="s">
        <v>94</v>
      </c>
      <c r="I17280" t="s">
        <v>13697</v>
      </c>
    </row>
    <row r="17281" spans="1:9" x14ac:dyDescent="0.3">
      <c r="A17281">
        <v>17280</v>
      </c>
      <c r="B17281" s="1">
        <v>44396</v>
      </c>
      <c r="C17281" s="2">
        <v>0.33333333333333331</v>
      </c>
      <c r="D17281" t="s">
        <v>32</v>
      </c>
      <c r="E17281">
        <v>333473</v>
      </c>
      <c r="F17281">
        <v>7356</v>
      </c>
      <c r="G17281">
        <v>341452</v>
      </c>
      <c r="H17281" t="s">
        <v>94</v>
      </c>
      <c r="I17281" t="s">
        <v>13698</v>
      </c>
    </row>
    <row r="17282" spans="1:9" x14ac:dyDescent="0.3">
      <c r="A17282">
        <v>17281</v>
      </c>
      <c r="B17282" s="1">
        <v>44396</v>
      </c>
      <c r="C17282" s="2">
        <v>0.33333333333333331</v>
      </c>
      <c r="D17282" t="s">
        <v>19</v>
      </c>
      <c r="E17282">
        <v>1683866</v>
      </c>
      <c r="F17282">
        <v>22719</v>
      </c>
      <c r="G17282">
        <v>1707847</v>
      </c>
      <c r="H17282" t="s">
        <v>94</v>
      </c>
      <c r="I17282" t="s">
        <v>13699</v>
      </c>
    </row>
    <row r="17283" spans="1:9" x14ac:dyDescent="0.3">
      <c r="A17283">
        <v>17282</v>
      </c>
      <c r="B17283" s="1">
        <v>44396</v>
      </c>
      <c r="C17283" s="2">
        <v>0.33333333333333331</v>
      </c>
      <c r="D17283" t="s">
        <v>35</v>
      </c>
      <c r="E17283">
        <v>1487071</v>
      </c>
      <c r="F17283">
        <v>17999</v>
      </c>
      <c r="G17283">
        <v>1518181</v>
      </c>
      <c r="H17283" t="s">
        <v>94</v>
      </c>
      <c r="I17283" t="s">
        <v>13700</v>
      </c>
    </row>
    <row r="17284" spans="1:9" x14ac:dyDescent="0.3">
      <c r="A17284">
        <v>17283</v>
      </c>
      <c r="B17284" s="1">
        <v>44397</v>
      </c>
      <c r="C17284" s="2">
        <v>0.33333333333333331</v>
      </c>
      <c r="D17284" t="s">
        <v>47</v>
      </c>
      <c r="E17284">
        <v>7368</v>
      </c>
      <c r="F17284">
        <v>129</v>
      </c>
      <c r="G17284">
        <v>7516</v>
      </c>
      <c r="H17284" t="s">
        <v>94</v>
      </c>
      <c r="I17284" t="s">
        <v>13701</v>
      </c>
    </row>
    <row r="17285" spans="1:9" x14ac:dyDescent="0.3">
      <c r="A17285">
        <v>17284</v>
      </c>
      <c r="B17285" s="1">
        <v>44397</v>
      </c>
      <c r="C17285" s="2">
        <v>0.33333333333333331</v>
      </c>
      <c r="D17285" t="s">
        <v>27</v>
      </c>
      <c r="E17285">
        <v>1905000</v>
      </c>
      <c r="F17285">
        <v>13154</v>
      </c>
      <c r="G17285">
        <v>1941724</v>
      </c>
      <c r="H17285" t="s">
        <v>94</v>
      </c>
      <c r="I17285" t="s">
        <v>13702</v>
      </c>
    </row>
    <row r="17286" spans="1:9" x14ac:dyDescent="0.3">
      <c r="A17286">
        <v>17285</v>
      </c>
      <c r="B17286" s="1">
        <v>44397</v>
      </c>
      <c r="C17286" s="2">
        <v>0.33333333333333331</v>
      </c>
      <c r="D17286" t="s">
        <v>64</v>
      </c>
      <c r="E17286">
        <v>38865</v>
      </c>
      <c r="F17286">
        <v>203</v>
      </c>
      <c r="G17286">
        <v>43328</v>
      </c>
      <c r="H17286" t="s">
        <v>94</v>
      </c>
      <c r="I17286" t="s">
        <v>13703</v>
      </c>
    </row>
    <row r="17287" spans="1:9" x14ac:dyDescent="0.3">
      <c r="A17287">
        <v>17286</v>
      </c>
      <c r="B17287" s="1">
        <v>44397</v>
      </c>
      <c r="C17287" s="2">
        <v>0.33333333333333331</v>
      </c>
      <c r="D17287" t="s">
        <v>59</v>
      </c>
      <c r="E17287">
        <v>526607</v>
      </c>
      <c r="F17287">
        <v>5019</v>
      </c>
      <c r="G17287">
        <v>549080</v>
      </c>
      <c r="H17287" t="s">
        <v>94</v>
      </c>
      <c r="I17287" t="s">
        <v>13704</v>
      </c>
    </row>
    <row r="17288" spans="1:9" x14ac:dyDescent="0.3">
      <c r="A17288">
        <v>17287</v>
      </c>
      <c r="B17288" s="1">
        <v>44397</v>
      </c>
      <c r="C17288" s="2">
        <v>0.33333333333333331</v>
      </c>
      <c r="D17288" t="s">
        <v>42</v>
      </c>
      <c r="E17288">
        <v>713689</v>
      </c>
      <c r="F17288">
        <v>9630</v>
      </c>
      <c r="G17288">
        <v>723999</v>
      </c>
      <c r="H17288" t="s">
        <v>94</v>
      </c>
      <c r="I17288" t="s">
        <v>13705</v>
      </c>
    </row>
    <row r="17289" spans="1:9" x14ac:dyDescent="0.3">
      <c r="A17289">
        <v>17288</v>
      </c>
      <c r="B17289" s="1">
        <v>44397</v>
      </c>
      <c r="C17289" s="2">
        <v>0.33333333333333331</v>
      </c>
      <c r="D17289" t="s">
        <v>37</v>
      </c>
      <c r="E17289">
        <v>61038</v>
      </c>
      <c r="F17289">
        <v>809</v>
      </c>
      <c r="G17289">
        <v>61893</v>
      </c>
      <c r="H17289" t="s">
        <v>94</v>
      </c>
      <c r="I17289" t="s">
        <v>12950</v>
      </c>
    </row>
    <row r="17290" spans="1:9" x14ac:dyDescent="0.3">
      <c r="A17290">
        <v>17289</v>
      </c>
      <c r="B17290" s="1">
        <v>44397</v>
      </c>
      <c r="C17290" s="2">
        <v>0.33333333333333331</v>
      </c>
      <c r="D17290" t="s">
        <v>36</v>
      </c>
      <c r="E17290">
        <v>983200</v>
      </c>
      <c r="F17290">
        <v>13500</v>
      </c>
      <c r="G17290">
        <v>1000169</v>
      </c>
      <c r="H17290" t="s">
        <v>94</v>
      </c>
      <c r="I17290" t="s">
        <v>13706</v>
      </c>
    </row>
    <row r="17291" spans="1:9" x14ac:dyDescent="0.3">
      <c r="A17291">
        <v>17290</v>
      </c>
      <c r="B17291" s="1">
        <v>44397</v>
      </c>
      <c r="C17291" s="2">
        <v>0.33333333333333331</v>
      </c>
      <c r="D17291" t="s">
        <v>324</v>
      </c>
      <c r="E17291">
        <v>10577</v>
      </c>
      <c r="F17291">
        <v>4</v>
      </c>
      <c r="G17291">
        <v>10605</v>
      </c>
      <c r="H17291" t="s">
        <v>13</v>
      </c>
      <c r="I17291" t="s">
        <v>13707</v>
      </c>
    </row>
    <row r="17292" spans="1:9" x14ac:dyDescent="0.3">
      <c r="A17292">
        <v>17291</v>
      </c>
      <c r="B17292" s="1">
        <v>44397</v>
      </c>
      <c r="C17292" s="2">
        <v>0.33333333333333331</v>
      </c>
      <c r="D17292" t="s">
        <v>16</v>
      </c>
      <c r="E17292">
        <v>1409968</v>
      </c>
      <c r="F17292">
        <v>25030</v>
      </c>
      <c r="G17292">
        <v>1435565</v>
      </c>
      <c r="H17292" t="s">
        <v>94</v>
      </c>
      <c r="I17292" t="s">
        <v>13708</v>
      </c>
    </row>
    <row r="17293" spans="1:9" x14ac:dyDescent="0.3">
      <c r="A17293">
        <v>17292</v>
      </c>
      <c r="B17293" s="1">
        <v>44397</v>
      </c>
      <c r="C17293" s="2">
        <v>0.33333333333333331</v>
      </c>
      <c r="D17293" t="s">
        <v>48</v>
      </c>
      <c r="E17293">
        <v>165292</v>
      </c>
      <c r="F17293">
        <v>3111</v>
      </c>
      <c r="G17293">
        <v>169839</v>
      </c>
      <c r="H17293" t="s">
        <v>94</v>
      </c>
      <c r="I17293" t="s">
        <v>13709</v>
      </c>
    </row>
    <row r="17294" spans="1:9" x14ac:dyDescent="0.3">
      <c r="A17294">
        <v>17293</v>
      </c>
      <c r="B17294" s="1">
        <v>44397</v>
      </c>
      <c r="C17294" s="2">
        <v>0.33333333333333331</v>
      </c>
      <c r="D17294" t="s">
        <v>39</v>
      </c>
      <c r="E17294">
        <v>813998</v>
      </c>
      <c r="F17294">
        <v>10076</v>
      </c>
      <c r="G17294">
        <v>824517</v>
      </c>
      <c r="H17294" t="s">
        <v>94</v>
      </c>
      <c r="I17294" t="s">
        <v>13710</v>
      </c>
    </row>
    <row r="17295" spans="1:9" x14ac:dyDescent="0.3">
      <c r="A17295">
        <v>17294</v>
      </c>
      <c r="B17295" s="1">
        <v>44397</v>
      </c>
      <c r="C17295" s="2">
        <v>0.33333333333333331</v>
      </c>
      <c r="D17295" t="s">
        <v>20</v>
      </c>
      <c r="E17295">
        <v>759179</v>
      </c>
      <c r="F17295">
        <v>9605</v>
      </c>
      <c r="G17295">
        <v>769569</v>
      </c>
      <c r="H17295" t="s">
        <v>94</v>
      </c>
      <c r="I17295" t="s">
        <v>13711</v>
      </c>
    </row>
    <row r="17296" spans="1:9" x14ac:dyDescent="0.3">
      <c r="A17296">
        <v>17295</v>
      </c>
      <c r="B17296" s="1">
        <v>44397</v>
      </c>
      <c r="C17296" s="2">
        <v>0.33333333333333331</v>
      </c>
      <c r="D17296" t="s">
        <v>13712</v>
      </c>
      <c r="E17296">
        <v>200040</v>
      </c>
      <c r="F17296">
        <v>3507</v>
      </c>
      <c r="G17296">
        <v>204516</v>
      </c>
      <c r="H17296" t="s">
        <v>94</v>
      </c>
      <c r="I17296" t="s">
        <v>13713</v>
      </c>
    </row>
    <row r="17297" spans="1:9" x14ac:dyDescent="0.3">
      <c r="A17297">
        <v>17296</v>
      </c>
      <c r="B17297" s="1">
        <v>44397</v>
      </c>
      <c r="C17297" s="2">
        <v>0.33333333333333331</v>
      </c>
      <c r="D17297" t="s">
        <v>26</v>
      </c>
      <c r="E17297">
        <v>313886</v>
      </c>
      <c r="F17297">
        <v>4365</v>
      </c>
      <c r="G17297">
        <v>320024</v>
      </c>
      <c r="H17297" t="s">
        <v>94</v>
      </c>
      <c r="I17297" t="s">
        <v>13714</v>
      </c>
    </row>
    <row r="17298" spans="1:9" x14ac:dyDescent="0.3">
      <c r="A17298">
        <v>17297</v>
      </c>
      <c r="B17298" s="1">
        <v>44397</v>
      </c>
      <c r="C17298" s="2">
        <v>0.33333333333333331</v>
      </c>
      <c r="D17298" t="s">
        <v>60</v>
      </c>
      <c r="E17298">
        <v>341287</v>
      </c>
      <c r="F17298">
        <v>5122</v>
      </c>
      <c r="G17298">
        <v>346745</v>
      </c>
      <c r="H17298" t="s">
        <v>94</v>
      </c>
      <c r="I17298" t="s">
        <v>13715</v>
      </c>
    </row>
    <row r="17299" spans="1:9" x14ac:dyDescent="0.3">
      <c r="A17299">
        <v>17298</v>
      </c>
      <c r="B17299" s="1">
        <v>44397</v>
      </c>
      <c r="C17299" s="2">
        <v>0.33333333333333331</v>
      </c>
      <c r="D17299" t="s">
        <v>13716</v>
      </c>
      <c r="E17299">
        <v>2821491</v>
      </c>
      <c r="F17299">
        <v>36197</v>
      </c>
      <c r="G17299">
        <v>2885238</v>
      </c>
      <c r="H17299" t="s">
        <v>94</v>
      </c>
      <c r="I17299" t="s">
        <v>13717</v>
      </c>
    </row>
    <row r="17300" spans="1:9" x14ac:dyDescent="0.3">
      <c r="A17300">
        <v>17299</v>
      </c>
      <c r="B17300" s="1">
        <v>44397</v>
      </c>
      <c r="C17300" s="2">
        <v>0.33333333333333331</v>
      </c>
      <c r="D17300" t="s">
        <v>12</v>
      </c>
      <c r="E17300">
        <v>3033258</v>
      </c>
      <c r="F17300">
        <v>15408</v>
      </c>
      <c r="G17300">
        <v>3170868</v>
      </c>
      <c r="H17300" t="s">
        <v>94</v>
      </c>
      <c r="I17300" t="s">
        <v>13718</v>
      </c>
    </row>
    <row r="17301" spans="1:9" x14ac:dyDescent="0.3">
      <c r="A17301">
        <v>17300</v>
      </c>
      <c r="B17301" s="1">
        <v>44397</v>
      </c>
      <c r="C17301" s="2">
        <v>0.33333333333333331</v>
      </c>
      <c r="D17301" t="s">
        <v>21</v>
      </c>
      <c r="E17301">
        <v>19959</v>
      </c>
      <c r="F17301">
        <v>206</v>
      </c>
      <c r="G17301">
        <v>20264</v>
      </c>
      <c r="H17301" t="s">
        <v>94</v>
      </c>
      <c r="I17301" t="s">
        <v>13719</v>
      </c>
    </row>
    <row r="17302" spans="1:9" x14ac:dyDescent="0.3">
      <c r="A17302">
        <v>17301</v>
      </c>
      <c r="B17302" s="1">
        <v>44397</v>
      </c>
      <c r="C17302" s="2">
        <v>0.33333333333333331</v>
      </c>
      <c r="D17302" t="s">
        <v>6430</v>
      </c>
      <c r="E17302">
        <v>9955</v>
      </c>
      <c r="F17302">
        <v>49</v>
      </c>
      <c r="G17302">
        <v>10076</v>
      </c>
      <c r="H17302" t="s">
        <v>13</v>
      </c>
      <c r="I17302" t="s">
        <v>5674</v>
      </c>
    </row>
    <row r="17303" spans="1:9" x14ac:dyDescent="0.3">
      <c r="A17303">
        <v>17302</v>
      </c>
      <c r="B17303" s="1">
        <v>44397</v>
      </c>
      <c r="C17303" s="2">
        <v>0.33333333333333331</v>
      </c>
      <c r="D17303" t="s">
        <v>41</v>
      </c>
      <c r="E17303">
        <v>780956</v>
      </c>
      <c r="F17303">
        <v>10512</v>
      </c>
      <c r="G17303">
        <v>791670</v>
      </c>
      <c r="H17303" t="s">
        <v>94</v>
      </c>
      <c r="I17303" t="s">
        <v>13720</v>
      </c>
    </row>
    <row r="17304" spans="1:9" x14ac:dyDescent="0.3">
      <c r="A17304">
        <v>17303</v>
      </c>
      <c r="B17304" s="1">
        <v>44397</v>
      </c>
      <c r="C17304" s="2">
        <v>0.33333333333333331</v>
      </c>
      <c r="D17304" t="s">
        <v>24</v>
      </c>
      <c r="E17304">
        <v>5993401</v>
      </c>
      <c r="F17304">
        <v>127097</v>
      </c>
      <c r="G17304">
        <v>6220207</v>
      </c>
      <c r="H17304" t="s">
        <v>94</v>
      </c>
      <c r="I17304" t="s">
        <v>13721</v>
      </c>
    </row>
    <row r="17305" spans="1:9" x14ac:dyDescent="0.3">
      <c r="A17305">
        <v>17304</v>
      </c>
      <c r="B17305" s="1">
        <v>44397</v>
      </c>
      <c r="C17305" s="2">
        <v>0.33333333333333331</v>
      </c>
      <c r="D17305" t="s">
        <v>45</v>
      </c>
      <c r="E17305">
        <v>74511</v>
      </c>
      <c r="F17305">
        <v>1392</v>
      </c>
      <c r="G17305">
        <v>85596</v>
      </c>
      <c r="H17305" t="s">
        <v>94</v>
      </c>
      <c r="I17305" t="s">
        <v>13722</v>
      </c>
    </row>
    <row r="17306" spans="1:9" x14ac:dyDescent="0.3">
      <c r="A17306">
        <v>17305</v>
      </c>
      <c r="B17306" s="1">
        <v>44397</v>
      </c>
      <c r="C17306" s="2">
        <v>0.33333333333333331</v>
      </c>
      <c r="D17306" t="s">
        <v>112</v>
      </c>
      <c r="E17306">
        <v>52787</v>
      </c>
      <c r="F17306">
        <v>955</v>
      </c>
      <c r="G17306">
        <v>57775</v>
      </c>
      <c r="H17306" t="s">
        <v>94</v>
      </c>
      <c r="I17306" t="s">
        <v>13723</v>
      </c>
    </row>
    <row r="17307" spans="1:9" x14ac:dyDescent="0.3">
      <c r="A17307">
        <v>17306</v>
      </c>
      <c r="B17307" s="1">
        <v>44397</v>
      </c>
      <c r="C17307" s="2">
        <v>0.33333333333333331</v>
      </c>
      <c r="D17307" t="s">
        <v>46</v>
      </c>
      <c r="E17307">
        <v>21688</v>
      </c>
      <c r="F17307">
        <v>125</v>
      </c>
      <c r="G17307">
        <v>28295</v>
      </c>
      <c r="H17307" t="s">
        <v>94</v>
      </c>
      <c r="I17307" t="s">
        <v>13724</v>
      </c>
    </row>
    <row r="17308" spans="1:9" x14ac:dyDescent="0.3">
      <c r="A17308">
        <v>17307</v>
      </c>
      <c r="B17308" s="1">
        <v>44397</v>
      </c>
      <c r="C17308" s="2">
        <v>0.33333333333333331</v>
      </c>
      <c r="D17308" t="s">
        <v>105</v>
      </c>
      <c r="E17308">
        <v>25067</v>
      </c>
      <c r="F17308">
        <v>530</v>
      </c>
      <c r="G17308">
        <v>26744</v>
      </c>
      <c r="H17308" t="s">
        <v>94</v>
      </c>
      <c r="I17308" t="s">
        <v>13725</v>
      </c>
    </row>
    <row r="17309" spans="1:9" x14ac:dyDescent="0.3">
      <c r="A17309">
        <v>17308</v>
      </c>
      <c r="B17309" s="1">
        <v>44397</v>
      </c>
      <c r="C17309" s="2">
        <v>0.33333333333333331</v>
      </c>
      <c r="D17309" t="s">
        <v>33</v>
      </c>
      <c r="E17309">
        <v>932666</v>
      </c>
      <c r="F17309">
        <v>5116</v>
      </c>
      <c r="G17309">
        <v>955974</v>
      </c>
      <c r="H17309" t="s">
        <v>94</v>
      </c>
      <c r="I17309" t="s">
        <v>13726</v>
      </c>
    </row>
    <row r="17310" spans="1:9" x14ac:dyDescent="0.3">
      <c r="A17310">
        <v>17309</v>
      </c>
      <c r="B17310" s="1">
        <v>44397</v>
      </c>
      <c r="C17310" s="2">
        <v>0.33333333333333331</v>
      </c>
      <c r="D17310" t="s">
        <v>34</v>
      </c>
      <c r="E17310">
        <v>116926</v>
      </c>
      <c r="F17310">
        <v>1778</v>
      </c>
      <c r="G17310">
        <v>119745</v>
      </c>
      <c r="H17310" t="s">
        <v>94</v>
      </c>
      <c r="I17310" t="s">
        <v>13727</v>
      </c>
    </row>
    <row r="17311" spans="1:9" x14ac:dyDescent="0.3">
      <c r="A17311">
        <v>17310</v>
      </c>
      <c r="B17311" s="1">
        <v>44397</v>
      </c>
      <c r="C17311" s="2">
        <v>0.33333333333333331</v>
      </c>
      <c r="D17311" t="s">
        <v>25</v>
      </c>
      <c r="E17311">
        <v>581197</v>
      </c>
      <c r="F17311">
        <v>16237</v>
      </c>
      <c r="G17311">
        <v>598387</v>
      </c>
      <c r="H17311" t="s">
        <v>94</v>
      </c>
      <c r="I17311" t="s">
        <v>13728</v>
      </c>
    </row>
    <row r="17312" spans="1:9" x14ac:dyDescent="0.3">
      <c r="A17312">
        <v>17311</v>
      </c>
      <c r="B17312" s="1">
        <v>44397</v>
      </c>
      <c r="C17312" s="2">
        <v>0.33333333333333331</v>
      </c>
      <c r="D17312" t="s">
        <v>17</v>
      </c>
      <c r="E17312">
        <v>944007</v>
      </c>
      <c r="F17312">
        <v>8951</v>
      </c>
      <c r="G17312">
        <v>953393</v>
      </c>
      <c r="H17312" t="s">
        <v>94</v>
      </c>
      <c r="I17312" t="s">
        <v>13729</v>
      </c>
    </row>
    <row r="17313" spans="1:9" x14ac:dyDescent="0.3">
      <c r="A17313">
        <v>17312</v>
      </c>
      <c r="B17313" s="1">
        <v>44397</v>
      </c>
      <c r="C17313" s="2">
        <v>0.33333333333333331</v>
      </c>
      <c r="D17313" t="s">
        <v>598</v>
      </c>
      <c r="E17313">
        <v>20896</v>
      </c>
      <c r="F17313">
        <v>324</v>
      </c>
      <c r="G17313">
        <v>23649</v>
      </c>
      <c r="H17313" t="s">
        <v>94</v>
      </c>
      <c r="I17313" t="s">
        <v>13730</v>
      </c>
    </row>
    <row r="17314" spans="1:9" x14ac:dyDescent="0.3">
      <c r="A17314">
        <v>17313</v>
      </c>
      <c r="B17314" s="1">
        <v>44397</v>
      </c>
      <c r="C17314" s="2">
        <v>0.33333333333333331</v>
      </c>
      <c r="D17314" t="s">
        <v>22</v>
      </c>
      <c r="E17314">
        <v>2476339</v>
      </c>
      <c r="F17314">
        <v>33752</v>
      </c>
      <c r="G17314">
        <v>2537373</v>
      </c>
      <c r="H17314" t="s">
        <v>94</v>
      </c>
      <c r="I17314" t="s">
        <v>13731</v>
      </c>
    </row>
    <row r="17315" spans="1:9" x14ac:dyDescent="0.3">
      <c r="A17315">
        <v>17314</v>
      </c>
      <c r="B17315" s="1">
        <v>44397</v>
      </c>
      <c r="C17315" s="2">
        <v>0.33333333333333331</v>
      </c>
      <c r="D17315" t="s">
        <v>10983</v>
      </c>
      <c r="E17315">
        <v>623773</v>
      </c>
      <c r="F17315">
        <v>3764</v>
      </c>
      <c r="G17315">
        <v>637373</v>
      </c>
      <c r="H17315" t="s">
        <v>94</v>
      </c>
      <c r="I17315" t="s">
        <v>13732</v>
      </c>
    </row>
    <row r="17316" spans="1:9" x14ac:dyDescent="0.3">
      <c r="A17316">
        <v>17315</v>
      </c>
      <c r="B17316" s="1">
        <v>44397</v>
      </c>
      <c r="C17316" s="2">
        <v>0.33333333333333331</v>
      </c>
      <c r="D17316" t="s">
        <v>78</v>
      </c>
      <c r="E17316">
        <v>69269</v>
      </c>
      <c r="F17316">
        <v>729</v>
      </c>
      <c r="G17316">
        <v>74389</v>
      </c>
      <c r="H17316" t="s">
        <v>94</v>
      </c>
      <c r="I17316" t="s">
        <v>13733</v>
      </c>
    </row>
    <row r="17317" spans="1:9" x14ac:dyDescent="0.3">
      <c r="A17317">
        <v>17316</v>
      </c>
      <c r="B17317" s="1">
        <v>44397</v>
      </c>
      <c r="C17317" s="2">
        <v>0.33333333333333331</v>
      </c>
      <c r="D17317" t="s">
        <v>32</v>
      </c>
      <c r="E17317">
        <v>333525</v>
      </c>
      <c r="F17317">
        <v>7357</v>
      </c>
      <c r="G17317">
        <v>341486</v>
      </c>
      <c r="H17317" t="s">
        <v>94</v>
      </c>
      <c r="I17317" t="s">
        <v>13734</v>
      </c>
    </row>
    <row r="17318" spans="1:9" x14ac:dyDescent="0.3">
      <c r="A17318">
        <v>17317</v>
      </c>
      <c r="B17318" s="1">
        <v>44397</v>
      </c>
      <c r="C17318" s="2">
        <v>0.33333333333333331</v>
      </c>
      <c r="D17318" t="s">
        <v>19</v>
      </c>
      <c r="E17318">
        <v>1683968</v>
      </c>
      <c r="F17318">
        <v>22728</v>
      </c>
      <c r="G17318">
        <v>1707884</v>
      </c>
      <c r="H17318" t="s">
        <v>94</v>
      </c>
      <c r="I17318" t="s">
        <v>13735</v>
      </c>
    </row>
    <row r="17319" spans="1:9" x14ac:dyDescent="0.3">
      <c r="A17319">
        <v>17318</v>
      </c>
      <c r="B17319" s="1">
        <v>44397</v>
      </c>
      <c r="C17319" s="2">
        <v>0.33333333333333331</v>
      </c>
      <c r="D17319" t="s">
        <v>35</v>
      </c>
      <c r="E17319">
        <v>1488077</v>
      </c>
      <c r="F17319">
        <v>18011</v>
      </c>
      <c r="G17319">
        <v>1518847</v>
      </c>
      <c r="H17319" t="s">
        <v>94</v>
      </c>
      <c r="I17319" t="s">
        <v>13736</v>
      </c>
    </row>
    <row r="17320" spans="1:9" x14ac:dyDescent="0.3">
      <c r="A17320">
        <v>17319</v>
      </c>
      <c r="B17320" s="1">
        <v>44398</v>
      </c>
      <c r="C17320" s="2">
        <v>0.33333333333333331</v>
      </c>
      <c r="D17320" t="s">
        <v>47</v>
      </c>
      <c r="E17320">
        <v>7370</v>
      </c>
      <c r="F17320">
        <v>129</v>
      </c>
      <c r="G17320">
        <v>7518</v>
      </c>
      <c r="H17320" t="s">
        <v>94</v>
      </c>
      <c r="I17320" t="s">
        <v>13737</v>
      </c>
    </row>
    <row r="17321" spans="1:9" x14ac:dyDescent="0.3">
      <c r="A17321">
        <v>17320</v>
      </c>
      <c r="B17321" s="1">
        <v>44398</v>
      </c>
      <c r="C17321" s="2">
        <v>0.33333333333333331</v>
      </c>
      <c r="D17321" t="s">
        <v>27</v>
      </c>
      <c r="E17321">
        <v>1907201</v>
      </c>
      <c r="F17321">
        <v>13178</v>
      </c>
      <c r="G17321">
        <v>1944222</v>
      </c>
      <c r="H17321" t="s">
        <v>94</v>
      </c>
      <c r="I17321" t="s">
        <v>13738</v>
      </c>
    </row>
    <row r="17322" spans="1:9" x14ac:dyDescent="0.3">
      <c r="A17322">
        <v>17321</v>
      </c>
      <c r="B17322" s="1">
        <v>44398</v>
      </c>
      <c r="C17322" s="2">
        <v>0.33333333333333331</v>
      </c>
      <c r="D17322" t="s">
        <v>64</v>
      </c>
      <c r="E17322">
        <v>39269</v>
      </c>
      <c r="F17322">
        <v>203</v>
      </c>
      <c r="G17322">
        <v>43804</v>
      </c>
      <c r="H17322" t="s">
        <v>94</v>
      </c>
      <c r="I17322" t="s">
        <v>13739</v>
      </c>
    </row>
    <row r="17323" spans="1:9" x14ac:dyDescent="0.3">
      <c r="A17323">
        <v>17322</v>
      </c>
      <c r="B17323" s="1">
        <v>44398</v>
      </c>
      <c r="C17323" s="2">
        <v>0.33333333333333331</v>
      </c>
      <c r="D17323" t="s">
        <v>59</v>
      </c>
      <c r="E17323">
        <v>528252</v>
      </c>
      <c r="F17323">
        <v>5029</v>
      </c>
      <c r="G17323">
        <v>550878</v>
      </c>
      <c r="H17323" t="s">
        <v>94</v>
      </c>
      <c r="I17323" t="s">
        <v>13740</v>
      </c>
    </row>
    <row r="17324" spans="1:9" x14ac:dyDescent="0.3">
      <c r="A17324">
        <v>17323</v>
      </c>
      <c r="B17324" s="1">
        <v>44398</v>
      </c>
      <c r="C17324" s="2">
        <v>0.33333333333333331</v>
      </c>
      <c r="D17324" t="s">
        <v>42</v>
      </c>
      <c r="E17324">
        <v>713815</v>
      </c>
      <c r="F17324">
        <v>9632</v>
      </c>
      <c r="G17324">
        <v>724081</v>
      </c>
      <c r="H17324" t="s">
        <v>94</v>
      </c>
      <c r="I17324" t="s">
        <v>13741</v>
      </c>
    </row>
    <row r="17325" spans="1:9" x14ac:dyDescent="0.3">
      <c r="A17325">
        <v>17324</v>
      </c>
      <c r="B17325" s="1">
        <v>44398</v>
      </c>
      <c r="C17325" s="2">
        <v>0.33333333333333331</v>
      </c>
      <c r="D17325" t="s">
        <v>37</v>
      </c>
      <c r="E17325">
        <v>61056</v>
      </c>
      <c r="F17325">
        <v>809</v>
      </c>
      <c r="G17325">
        <v>61907</v>
      </c>
      <c r="H17325" t="s">
        <v>94</v>
      </c>
      <c r="I17325" t="s">
        <v>13742</v>
      </c>
    </row>
    <row r="17326" spans="1:9" x14ac:dyDescent="0.3">
      <c r="A17326">
        <v>17325</v>
      </c>
      <c r="B17326" s="1">
        <v>44398</v>
      </c>
      <c r="C17326" s="2">
        <v>0.33333333333333331</v>
      </c>
      <c r="D17326" t="s">
        <v>36</v>
      </c>
      <c r="E17326">
        <v>983520</v>
      </c>
      <c r="F17326">
        <v>13504</v>
      </c>
      <c r="G17326">
        <v>1000358</v>
      </c>
      <c r="H17326" t="s">
        <v>94</v>
      </c>
      <c r="I17326" t="s">
        <v>13743</v>
      </c>
    </row>
    <row r="17327" spans="1:9" x14ac:dyDescent="0.3">
      <c r="A17327">
        <v>17326</v>
      </c>
      <c r="B17327" s="1">
        <v>44398</v>
      </c>
      <c r="C17327" s="2">
        <v>0.33333333333333331</v>
      </c>
      <c r="D17327" t="s">
        <v>324</v>
      </c>
      <c r="E17327">
        <v>10581</v>
      </c>
      <c r="F17327">
        <v>4</v>
      </c>
      <c r="G17327">
        <v>10612</v>
      </c>
      <c r="H17327" t="s">
        <v>13</v>
      </c>
      <c r="I17327" t="s">
        <v>13744</v>
      </c>
    </row>
    <row r="17328" spans="1:9" x14ac:dyDescent="0.3">
      <c r="A17328">
        <v>17327</v>
      </c>
      <c r="B17328" s="1">
        <v>44398</v>
      </c>
      <c r="C17328" s="2">
        <v>0.33333333333333331</v>
      </c>
      <c r="D17328" t="s">
        <v>16</v>
      </c>
      <c r="E17328">
        <v>1410005</v>
      </c>
      <c r="F17328">
        <v>25035</v>
      </c>
      <c r="G17328">
        <v>1435609</v>
      </c>
      <c r="H17328" t="s">
        <v>94</v>
      </c>
      <c r="I17328" t="s">
        <v>13745</v>
      </c>
    </row>
    <row r="17329" spans="1:9" x14ac:dyDescent="0.3">
      <c r="A17329">
        <v>17328</v>
      </c>
      <c r="B17329" s="1">
        <v>44398</v>
      </c>
      <c r="C17329" s="2">
        <v>0.33333333333333331</v>
      </c>
      <c r="D17329" t="s">
        <v>48</v>
      </c>
      <c r="E17329">
        <v>165449</v>
      </c>
      <c r="F17329">
        <v>3113</v>
      </c>
      <c r="G17329">
        <v>169971</v>
      </c>
      <c r="H17329" t="s">
        <v>94</v>
      </c>
      <c r="I17329" t="s">
        <v>13746</v>
      </c>
    </row>
    <row r="17330" spans="1:9" x14ac:dyDescent="0.3">
      <c r="A17330">
        <v>17329</v>
      </c>
      <c r="B17330" s="1">
        <v>44398</v>
      </c>
      <c r="C17330" s="2">
        <v>0.33333333333333331</v>
      </c>
      <c r="D17330" t="s">
        <v>39</v>
      </c>
      <c r="E17330">
        <v>814059</v>
      </c>
      <c r="F17330">
        <v>10076</v>
      </c>
      <c r="G17330">
        <v>824546</v>
      </c>
      <c r="H17330" t="s">
        <v>94</v>
      </c>
      <c r="I17330" t="s">
        <v>13747</v>
      </c>
    </row>
    <row r="17331" spans="1:9" x14ac:dyDescent="0.3">
      <c r="A17331">
        <v>17330</v>
      </c>
      <c r="B17331" s="1">
        <v>44398</v>
      </c>
      <c r="C17331" s="2">
        <v>0.33333333333333331</v>
      </c>
      <c r="D17331" t="s">
        <v>20</v>
      </c>
      <c r="E17331">
        <v>759213</v>
      </c>
      <c r="F17331">
        <v>9608</v>
      </c>
      <c r="G17331">
        <v>769605</v>
      </c>
      <c r="H17331" t="s">
        <v>94</v>
      </c>
      <c r="I17331" t="s">
        <v>13748</v>
      </c>
    </row>
    <row r="17332" spans="1:9" x14ac:dyDescent="0.3">
      <c r="A17332">
        <v>17331</v>
      </c>
      <c r="B17332" s="1">
        <v>44398</v>
      </c>
      <c r="C17332" s="2">
        <v>0.33333333333333331</v>
      </c>
      <c r="D17332" t="s">
        <v>40</v>
      </c>
      <c r="E17332">
        <v>200154</v>
      </c>
      <c r="F17332">
        <v>3507</v>
      </c>
      <c r="G17332">
        <v>204618</v>
      </c>
      <c r="H17332" t="s">
        <v>94</v>
      </c>
      <c r="I17332" t="s">
        <v>13749</v>
      </c>
    </row>
    <row r="17333" spans="1:9" x14ac:dyDescent="0.3">
      <c r="A17333">
        <v>17332</v>
      </c>
      <c r="B17333" s="1">
        <v>44398</v>
      </c>
      <c r="C17333" s="2">
        <v>0.33333333333333331</v>
      </c>
      <c r="D17333" t="s">
        <v>26</v>
      </c>
      <c r="E17333">
        <v>314107</v>
      </c>
      <c r="F17333">
        <v>4371</v>
      </c>
      <c r="G17333">
        <v>320112</v>
      </c>
      <c r="H17333" t="s">
        <v>94</v>
      </c>
      <c r="I17333" t="s">
        <v>13750</v>
      </c>
    </row>
    <row r="17334" spans="1:9" x14ac:dyDescent="0.3">
      <c r="A17334">
        <v>17333</v>
      </c>
      <c r="B17334" s="1">
        <v>44398</v>
      </c>
      <c r="C17334" s="2">
        <v>0.33333333333333331</v>
      </c>
      <c r="D17334" t="s">
        <v>60</v>
      </c>
      <c r="E17334">
        <v>341336</v>
      </c>
      <c r="F17334">
        <v>5122</v>
      </c>
      <c r="G17334">
        <v>346778</v>
      </c>
      <c r="H17334" t="s">
        <v>94</v>
      </c>
      <c r="I17334" t="s">
        <v>13751</v>
      </c>
    </row>
    <row r="17335" spans="1:9" x14ac:dyDescent="0.3">
      <c r="A17335">
        <v>17334</v>
      </c>
      <c r="B17335" s="1">
        <v>44398</v>
      </c>
      <c r="C17335" s="2">
        <v>0.33333333333333331</v>
      </c>
      <c r="D17335" t="s">
        <v>23</v>
      </c>
      <c r="E17335">
        <v>2824197</v>
      </c>
      <c r="F17335">
        <v>36226</v>
      </c>
      <c r="G17335">
        <v>2886702</v>
      </c>
      <c r="H17335" t="s">
        <v>94</v>
      </c>
      <c r="I17335" t="s">
        <v>13752</v>
      </c>
    </row>
    <row r="17336" spans="1:9" x14ac:dyDescent="0.3">
      <c r="A17336">
        <v>17335</v>
      </c>
      <c r="B17336" s="1">
        <v>44398</v>
      </c>
      <c r="C17336" s="2">
        <v>0.33333333333333331</v>
      </c>
      <c r="D17336" t="s">
        <v>12</v>
      </c>
      <c r="E17336">
        <v>3045310</v>
      </c>
      <c r="F17336">
        <v>15512</v>
      </c>
      <c r="G17336">
        <v>3187716</v>
      </c>
      <c r="H17336" t="s">
        <v>94</v>
      </c>
      <c r="I17336" t="s">
        <v>13753</v>
      </c>
    </row>
    <row r="17337" spans="1:9" x14ac:dyDescent="0.3">
      <c r="A17337">
        <v>17336</v>
      </c>
      <c r="B17337" s="1">
        <v>44398</v>
      </c>
      <c r="C17337" s="2">
        <v>0.33333333333333331</v>
      </c>
      <c r="D17337" t="s">
        <v>21</v>
      </c>
      <c r="E17337">
        <v>19978</v>
      </c>
      <c r="F17337">
        <v>206</v>
      </c>
      <c r="G17337">
        <v>20278</v>
      </c>
      <c r="H17337" t="s">
        <v>94</v>
      </c>
      <c r="I17337" t="s">
        <v>7673</v>
      </c>
    </row>
    <row r="17338" spans="1:9" x14ac:dyDescent="0.3">
      <c r="A17338">
        <v>17337</v>
      </c>
      <c r="B17338" s="1">
        <v>44398</v>
      </c>
      <c r="C17338" s="2">
        <v>0.33333333333333331</v>
      </c>
      <c r="D17338" t="s">
        <v>6430</v>
      </c>
      <c r="E17338">
        <v>9969</v>
      </c>
      <c r="F17338">
        <v>49</v>
      </c>
      <c r="G17338">
        <v>10092</v>
      </c>
      <c r="H17338" t="s">
        <v>13</v>
      </c>
      <c r="I17338" t="s">
        <v>13754</v>
      </c>
    </row>
    <row r="17339" spans="1:9" x14ac:dyDescent="0.3">
      <c r="A17339">
        <v>17338</v>
      </c>
      <c r="B17339" s="1">
        <v>44398</v>
      </c>
      <c r="C17339" s="2">
        <v>0.33333333333333331</v>
      </c>
      <c r="D17339" t="s">
        <v>41</v>
      </c>
      <c r="E17339">
        <v>780987</v>
      </c>
      <c r="F17339">
        <v>10512</v>
      </c>
      <c r="G17339">
        <v>791689</v>
      </c>
      <c r="H17339" t="s">
        <v>94</v>
      </c>
      <c r="I17339" t="s">
        <v>13755</v>
      </c>
    </row>
    <row r="17340" spans="1:9" x14ac:dyDescent="0.3">
      <c r="A17340">
        <v>17339</v>
      </c>
      <c r="B17340" s="1">
        <v>44398</v>
      </c>
      <c r="C17340" s="2">
        <v>0.33333333333333331</v>
      </c>
      <c r="D17340" t="s">
        <v>13756</v>
      </c>
      <c r="E17340">
        <v>6000911</v>
      </c>
      <c r="F17340">
        <v>130753</v>
      </c>
      <c r="G17340">
        <v>6229596</v>
      </c>
      <c r="H17340" t="s">
        <v>94</v>
      </c>
      <c r="I17340" t="s">
        <v>13757</v>
      </c>
    </row>
    <row r="17341" spans="1:9" x14ac:dyDescent="0.3">
      <c r="A17341">
        <v>17340</v>
      </c>
      <c r="B17341" s="1">
        <v>44398</v>
      </c>
      <c r="C17341" s="2">
        <v>0.33333333333333331</v>
      </c>
      <c r="D17341" t="s">
        <v>45</v>
      </c>
      <c r="E17341">
        <v>75247</v>
      </c>
      <c r="F17341">
        <v>1409</v>
      </c>
      <c r="G17341">
        <v>86723</v>
      </c>
      <c r="H17341" t="s">
        <v>94</v>
      </c>
      <c r="I17341" t="s">
        <v>13758</v>
      </c>
    </row>
    <row r="17342" spans="1:9" x14ac:dyDescent="0.3">
      <c r="A17342">
        <v>17341</v>
      </c>
      <c r="B17342" s="1">
        <v>44398</v>
      </c>
      <c r="C17342" s="2">
        <v>0.33333333333333331</v>
      </c>
      <c r="D17342" t="s">
        <v>112</v>
      </c>
      <c r="E17342">
        <v>53263</v>
      </c>
      <c r="F17342">
        <v>968</v>
      </c>
      <c r="G17342">
        <v>58275</v>
      </c>
      <c r="H17342" t="s">
        <v>94</v>
      </c>
      <c r="I17342" t="s">
        <v>13759</v>
      </c>
    </row>
    <row r="17343" spans="1:9" x14ac:dyDescent="0.3">
      <c r="A17343">
        <v>17342</v>
      </c>
      <c r="B17343" s="1">
        <v>44398</v>
      </c>
      <c r="C17343" s="2">
        <v>0.33333333333333331</v>
      </c>
      <c r="D17343" t="s">
        <v>46</v>
      </c>
      <c r="E17343">
        <v>22061</v>
      </c>
      <c r="F17343">
        <v>126</v>
      </c>
      <c r="G17343">
        <v>29020</v>
      </c>
      <c r="H17343" t="s">
        <v>94</v>
      </c>
      <c r="I17343" t="s">
        <v>13760</v>
      </c>
    </row>
    <row r="17344" spans="1:9" x14ac:dyDescent="0.3">
      <c r="A17344">
        <v>17343</v>
      </c>
      <c r="B17344" s="1">
        <v>44398</v>
      </c>
      <c r="C17344" s="2">
        <v>0.33333333333333331</v>
      </c>
      <c r="D17344" t="s">
        <v>105</v>
      </c>
      <c r="E17344">
        <v>25146</v>
      </c>
      <c r="F17344">
        <v>532</v>
      </c>
      <c r="G17344">
        <v>26838</v>
      </c>
      <c r="H17344" t="s">
        <v>94</v>
      </c>
      <c r="I17344" t="s">
        <v>13761</v>
      </c>
    </row>
    <row r="17345" spans="1:9" x14ac:dyDescent="0.3">
      <c r="A17345">
        <v>17344</v>
      </c>
      <c r="B17345" s="1">
        <v>44398</v>
      </c>
      <c r="C17345" s="2">
        <v>0.33333333333333331</v>
      </c>
      <c r="D17345" t="s">
        <v>33</v>
      </c>
      <c r="E17345">
        <v>935007</v>
      </c>
      <c r="F17345">
        <v>5172</v>
      </c>
      <c r="G17345">
        <v>958059</v>
      </c>
      <c r="H17345" t="s">
        <v>94</v>
      </c>
      <c r="I17345" t="s">
        <v>13762</v>
      </c>
    </row>
    <row r="17346" spans="1:9" x14ac:dyDescent="0.3">
      <c r="A17346">
        <v>17345</v>
      </c>
      <c r="B17346" s="1">
        <v>44398</v>
      </c>
      <c r="C17346" s="2">
        <v>0.33333333333333331</v>
      </c>
      <c r="D17346" t="s">
        <v>34</v>
      </c>
      <c r="E17346">
        <v>117054</v>
      </c>
      <c r="F17346">
        <v>1781</v>
      </c>
      <c r="G17346">
        <v>119823</v>
      </c>
      <c r="H17346" t="s">
        <v>94</v>
      </c>
      <c r="I17346" t="s">
        <v>13763</v>
      </c>
    </row>
    <row r="17347" spans="1:9" x14ac:dyDescent="0.3">
      <c r="A17347">
        <v>17346</v>
      </c>
      <c r="B17347" s="1">
        <v>44398</v>
      </c>
      <c r="C17347" s="2">
        <v>0.33333333333333331</v>
      </c>
      <c r="D17347" t="s">
        <v>25</v>
      </c>
      <c r="E17347">
        <v>581312</v>
      </c>
      <c r="F17347">
        <v>16244</v>
      </c>
      <c r="G17347">
        <v>598455</v>
      </c>
      <c r="H17347" t="s">
        <v>94</v>
      </c>
      <c r="I17347" t="s">
        <v>13764</v>
      </c>
    </row>
    <row r="17348" spans="1:9" x14ac:dyDescent="0.3">
      <c r="A17348">
        <v>17347</v>
      </c>
      <c r="B17348" s="1">
        <v>44398</v>
      </c>
      <c r="C17348" s="2">
        <v>0.33333333333333331</v>
      </c>
      <c r="D17348" t="s">
        <v>17</v>
      </c>
      <c r="E17348">
        <v>944073</v>
      </c>
      <c r="F17348">
        <v>8951</v>
      </c>
      <c r="G17348">
        <v>953415</v>
      </c>
      <c r="H17348" t="s">
        <v>94</v>
      </c>
      <c r="I17348" t="s">
        <v>13765</v>
      </c>
    </row>
    <row r="17349" spans="1:9" x14ac:dyDescent="0.3">
      <c r="A17349">
        <v>17348</v>
      </c>
      <c r="B17349" s="1">
        <v>44398</v>
      </c>
      <c r="C17349" s="2">
        <v>0.33333333333333331</v>
      </c>
      <c r="D17349" t="s">
        <v>598</v>
      </c>
      <c r="E17349">
        <v>21009</v>
      </c>
      <c r="F17349">
        <v>325</v>
      </c>
      <c r="G17349">
        <v>23796</v>
      </c>
      <c r="H17349" t="s">
        <v>94</v>
      </c>
      <c r="I17349" t="s">
        <v>13766</v>
      </c>
    </row>
    <row r="17350" spans="1:9" x14ac:dyDescent="0.3">
      <c r="A17350">
        <v>17349</v>
      </c>
      <c r="B17350" s="1">
        <v>44398</v>
      </c>
      <c r="C17350" s="2">
        <v>0.33333333333333331</v>
      </c>
      <c r="D17350" t="s">
        <v>22</v>
      </c>
      <c r="E17350">
        <v>2478778</v>
      </c>
      <c r="F17350">
        <v>33782</v>
      </c>
      <c r="G17350">
        <v>2539277</v>
      </c>
      <c r="H17350" t="s">
        <v>94</v>
      </c>
      <c r="I17350" t="s">
        <v>13767</v>
      </c>
    </row>
    <row r="17351" spans="1:9" x14ac:dyDescent="0.3">
      <c r="A17351">
        <v>17350</v>
      </c>
      <c r="B17351" s="1">
        <v>44398</v>
      </c>
      <c r="C17351" s="2">
        <v>0.33333333333333331</v>
      </c>
      <c r="D17351" t="s">
        <v>10983</v>
      </c>
      <c r="E17351">
        <v>624477</v>
      </c>
      <c r="F17351">
        <v>3766</v>
      </c>
      <c r="G17351">
        <v>638030</v>
      </c>
      <c r="H17351" t="s">
        <v>94</v>
      </c>
      <c r="I17351" t="s">
        <v>13768</v>
      </c>
    </row>
    <row r="17352" spans="1:9" x14ac:dyDescent="0.3">
      <c r="A17352">
        <v>17351</v>
      </c>
      <c r="B17352" s="1">
        <v>44398</v>
      </c>
      <c r="C17352" s="2">
        <v>0.33333333333333331</v>
      </c>
      <c r="D17352" t="s">
        <v>78</v>
      </c>
      <c r="E17352">
        <v>69770</v>
      </c>
      <c r="F17352">
        <v>731</v>
      </c>
      <c r="G17352">
        <v>74846</v>
      </c>
      <c r="H17352" t="s">
        <v>94</v>
      </c>
      <c r="I17352" t="s">
        <v>13769</v>
      </c>
    </row>
    <row r="17353" spans="1:9" x14ac:dyDescent="0.3">
      <c r="A17353">
        <v>17352</v>
      </c>
      <c r="B17353" s="1">
        <v>44398</v>
      </c>
      <c r="C17353" s="2">
        <v>0.33333333333333331</v>
      </c>
      <c r="D17353" t="s">
        <v>32</v>
      </c>
      <c r="E17353">
        <v>333559</v>
      </c>
      <c r="F17353">
        <v>7357</v>
      </c>
      <c r="G17353">
        <v>341536</v>
      </c>
      <c r="H17353" t="s">
        <v>94</v>
      </c>
      <c r="I17353" t="s">
        <v>13770</v>
      </c>
    </row>
    <row r="17354" spans="1:9" x14ac:dyDescent="0.3">
      <c r="A17354">
        <v>17353</v>
      </c>
      <c r="B17354" s="1">
        <v>44398</v>
      </c>
      <c r="C17354" s="2">
        <v>0.33333333333333331</v>
      </c>
      <c r="D17354" t="s">
        <v>19</v>
      </c>
      <c r="E17354">
        <v>1684123</v>
      </c>
      <c r="F17354">
        <v>22737</v>
      </c>
      <c r="G17354">
        <v>1707953</v>
      </c>
      <c r="H17354" t="s">
        <v>94</v>
      </c>
      <c r="I17354" t="s">
        <v>13771</v>
      </c>
    </row>
    <row r="17355" spans="1:9" x14ac:dyDescent="0.3">
      <c r="A17355">
        <v>17354</v>
      </c>
      <c r="B17355" s="1">
        <v>44398</v>
      </c>
      <c r="C17355" s="2">
        <v>0.33333333333333331</v>
      </c>
      <c r="D17355" t="s">
        <v>35</v>
      </c>
      <c r="E17355">
        <v>1489069</v>
      </c>
      <c r="F17355">
        <v>18021</v>
      </c>
      <c r="G17355">
        <v>1519599</v>
      </c>
      <c r="H17355" t="s">
        <v>94</v>
      </c>
      <c r="I17355" t="s">
        <v>13772</v>
      </c>
    </row>
    <row r="17356" spans="1:9" x14ac:dyDescent="0.3">
      <c r="A17356">
        <v>17355</v>
      </c>
      <c r="B17356" s="1">
        <v>44399</v>
      </c>
      <c r="C17356" s="2">
        <v>0.33333333333333331</v>
      </c>
      <c r="D17356" t="s">
        <v>47</v>
      </c>
      <c r="E17356">
        <v>7374</v>
      </c>
      <c r="F17356">
        <v>129</v>
      </c>
      <c r="G17356">
        <v>7521</v>
      </c>
      <c r="H17356" t="s">
        <v>94</v>
      </c>
      <c r="I17356" t="s">
        <v>13773</v>
      </c>
    </row>
    <row r="17357" spans="1:9" x14ac:dyDescent="0.3">
      <c r="A17357">
        <v>17356</v>
      </c>
      <c r="B17357" s="1">
        <v>44399</v>
      </c>
      <c r="C17357" s="2">
        <v>0.33333333333333331</v>
      </c>
      <c r="D17357" t="s">
        <v>27</v>
      </c>
      <c r="E17357">
        <v>1909613</v>
      </c>
      <c r="F17357">
        <v>13197</v>
      </c>
      <c r="G17357">
        <v>1946749</v>
      </c>
      <c r="H17357" t="s">
        <v>94</v>
      </c>
      <c r="I17357" t="s">
        <v>13774</v>
      </c>
    </row>
    <row r="17358" spans="1:9" x14ac:dyDescent="0.3">
      <c r="A17358">
        <v>17357</v>
      </c>
      <c r="B17358" s="1">
        <v>44399</v>
      </c>
      <c r="C17358" s="2">
        <v>0.33333333333333331</v>
      </c>
      <c r="D17358" t="s">
        <v>64</v>
      </c>
      <c r="E17358">
        <v>39634</v>
      </c>
      <c r="F17358">
        <v>204</v>
      </c>
      <c r="G17358">
        <v>44222</v>
      </c>
      <c r="H17358" t="s">
        <v>94</v>
      </c>
      <c r="I17358" t="s">
        <v>13775</v>
      </c>
    </row>
    <row r="17359" spans="1:9" x14ac:dyDescent="0.3">
      <c r="A17359">
        <v>17358</v>
      </c>
      <c r="B17359" s="1">
        <v>44399</v>
      </c>
      <c r="C17359" s="2">
        <v>0.33333333333333331</v>
      </c>
      <c r="D17359" t="s">
        <v>59</v>
      </c>
      <c r="E17359">
        <v>530678</v>
      </c>
      <c r="F17359">
        <v>5054</v>
      </c>
      <c r="G17359">
        <v>552425</v>
      </c>
      <c r="H17359" t="s">
        <v>94</v>
      </c>
      <c r="I17359" t="s">
        <v>13776</v>
      </c>
    </row>
    <row r="17360" spans="1:9" x14ac:dyDescent="0.3">
      <c r="A17360">
        <v>17359</v>
      </c>
      <c r="B17360" s="1">
        <v>44399</v>
      </c>
      <c r="C17360" s="2">
        <v>0.33333333333333331</v>
      </c>
      <c r="D17360" t="s">
        <v>42</v>
      </c>
      <c r="E17360">
        <v>713944</v>
      </c>
      <c r="F17360">
        <v>9635</v>
      </c>
      <c r="G17360">
        <v>724169</v>
      </c>
      <c r="H17360" t="s">
        <v>94</v>
      </c>
      <c r="I17360" t="s">
        <v>13777</v>
      </c>
    </row>
    <row r="17361" spans="1:9" x14ac:dyDescent="0.3">
      <c r="A17361">
        <v>17360</v>
      </c>
      <c r="B17361" s="1">
        <v>44399</v>
      </c>
      <c r="C17361" s="2">
        <v>0.33333333333333331</v>
      </c>
      <c r="D17361" t="s">
        <v>37</v>
      </c>
      <c r="E17361">
        <v>61064</v>
      </c>
      <c r="F17361">
        <v>809</v>
      </c>
      <c r="G17361">
        <v>61914</v>
      </c>
      <c r="H17361" t="s">
        <v>94</v>
      </c>
      <c r="I17361" t="s">
        <v>13778</v>
      </c>
    </row>
    <row r="17362" spans="1:9" x14ac:dyDescent="0.3">
      <c r="A17362">
        <v>17361</v>
      </c>
      <c r="B17362" s="1">
        <v>44399</v>
      </c>
      <c r="C17362" s="2">
        <v>0.33333333333333331</v>
      </c>
      <c r="D17362" t="s">
        <v>36</v>
      </c>
      <c r="E17362">
        <v>983656</v>
      </c>
      <c r="F17362">
        <v>13506</v>
      </c>
      <c r="G17362">
        <v>1000546</v>
      </c>
      <c r="H17362" t="s">
        <v>94</v>
      </c>
      <c r="I17362" t="s">
        <v>13779</v>
      </c>
    </row>
    <row r="17363" spans="1:9" x14ac:dyDescent="0.3">
      <c r="A17363">
        <v>17362</v>
      </c>
      <c r="B17363" s="1">
        <v>44399</v>
      </c>
      <c r="C17363" s="2">
        <v>0.33333333333333331</v>
      </c>
      <c r="D17363" t="s">
        <v>324</v>
      </c>
      <c r="E17363">
        <v>10581</v>
      </c>
      <c r="F17363">
        <v>4</v>
      </c>
      <c r="G17363">
        <v>10619</v>
      </c>
      <c r="H17363" t="s">
        <v>13</v>
      </c>
      <c r="I17363" t="s">
        <v>13744</v>
      </c>
    </row>
    <row r="17364" spans="1:9" x14ac:dyDescent="0.3">
      <c r="A17364">
        <v>17363</v>
      </c>
      <c r="B17364" s="1">
        <v>44399</v>
      </c>
      <c r="C17364" s="2">
        <v>0.33333333333333331</v>
      </c>
      <c r="D17364" t="s">
        <v>16</v>
      </c>
      <c r="E17364">
        <v>1410066</v>
      </c>
      <c r="F17364">
        <v>25039</v>
      </c>
      <c r="G17364">
        <v>1435671</v>
      </c>
      <c r="H17364" t="s">
        <v>94</v>
      </c>
      <c r="I17364" t="s">
        <v>13780</v>
      </c>
    </row>
    <row r="17365" spans="1:9" x14ac:dyDescent="0.3">
      <c r="A17365">
        <v>17364</v>
      </c>
      <c r="B17365" s="1">
        <v>44399</v>
      </c>
      <c r="C17365" s="2">
        <v>0.33333333333333331</v>
      </c>
      <c r="D17365" t="s">
        <v>48</v>
      </c>
      <c r="E17365">
        <v>165571</v>
      </c>
      <c r="F17365">
        <v>3118</v>
      </c>
      <c r="G17365">
        <v>170102</v>
      </c>
      <c r="H17365" t="s">
        <v>94</v>
      </c>
      <c r="I17365" t="s">
        <v>13781</v>
      </c>
    </row>
    <row r="17366" spans="1:9" x14ac:dyDescent="0.3">
      <c r="A17366">
        <v>17365</v>
      </c>
      <c r="B17366" s="1">
        <v>44399</v>
      </c>
      <c r="C17366" s="2">
        <v>0.33333333333333331</v>
      </c>
      <c r="D17366" t="s">
        <v>39</v>
      </c>
      <c r="E17366">
        <v>814109</v>
      </c>
      <c r="F17366">
        <v>10076</v>
      </c>
      <c r="G17366">
        <v>824574</v>
      </c>
      <c r="H17366" t="s">
        <v>94</v>
      </c>
      <c r="I17366" t="s">
        <v>13782</v>
      </c>
    </row>
    <row r="17367" spans="1:9" x14ac:dyDescent="0.3">
      <c r="A17367">
        <v>17366</v>
      </c>
      <c r="B17367" s="1">
        <v>44399</v>
      </c>
      <c r="C17367" s="2">
        <v>0.33333333333333331</v>
      </c>
      <c r="D17367" t="s">
        <v>20</v>
      </c>
      <c r="E17367">
        <v>759240</v>
      </c>
      <c r="F17367">
        <v>9611</v>
      </c>
      <c r="G17367">
        <v>769640</v>
      </c>
      <c r="H17367" t="s">
        <v>94</v>
      </c>
      <c r="I17367" t="s">
        <v>13783</v>
      </c>
    </row>
    <row r="17368" spans="1:9" x14ac:dyDescent="0.3">
      <c r="A17368">
        <v>17367</v>
      </c>
      <c r="B17368" s="1">
        <v>44399</v>
      </c>
      <c r="C17368" s="2">
        <v>0.33333333333333331</v>
      </c>
      <c r="D17368" t="s">
        <v>40</v>
      </c>
      <c r="E17368">
        <v>200237</v>
      </c>
      <c r="F17368">
        <v>3507</v>
      </c>
      <c r="G17368">
        <v>204685</v>
      </c>
      <c r="H17368" t="s">
        <v>94</v>
      </c>
      <c r="I17368" t="s">
        <v>11107</v>
      </c>
    </row>
    <row r="17369" spans="1:9" x14ac:dyDescent="0.3">
      <c r="A17369">
        <v>17368</v>
      </c>
      <c r="B17369" s="1">
        <v>44399</v>
      </c>
      <c r="C17369" s="2">
        <v>0.33333333333333331</v>
      </c>
      <c r="D17369" t="s">
        <v>26</v>
      </c>
      <c r="E17369">
        <v>314282</v>
      </c>
      <c r="F17369">
        <v>4372</v>
      </c>
      <c r="G17369">
        <v>320256</v>
      </c>
      <c r="H17369" t="s">
        <v>94</v>
      </c>
      <c r="I17369" t="s">
        <v>13784</v>
      </c>
    </row>
    <row r="17370" spans="1:9" x14ac:dyDescent="0.3">
      <c r="A17370">
        <v>17369</v>
      </c>
      <c r="B17370" s="1">
        <v>44399</v>
      </c>
      <c r="C17370" s="2">
        <v>0.33333333333333331</v>
      </c>
      <c r="D17370" t="s">
        <v>60</v>
      </c>
      <c r="E17370">
        <v>341387</v>
      </c>
      <c r="F17370">
        <v>5122</v>
      </c>
      <c r="G17370">
        <v>346824</v>
      </c>
      <c r="H17370" t="s">
        <v>94</v>
      </c>
      <c r="I17370" t="s">
        <v>13785</v>
      </c>
    </row>
    <row r="17371" spans="1:9" x14ac:dyDescent="0.3">
      <c r="A17371">
        <v>17370</v>
      </c>
      <c r="B17371" s="1">
        <v>44399</v>
      </c>
      <c r="C17371" s="2">
        <v>0.33333333333333331</v>
      </c>
      <c r="D17371" t="s">
        <v>23</v>
      </c>
      <c r="E17371">
        <v>2826411</v>
      </c>
      <c r="F17371">
        <v>36262</v>
      </c>
      <c r="G17371">
        <v>2888341</v>
      </c>
      <c r="H17371" t="s">
        <v>94</v>
      </c>
      <c r="I17371" t="s">
        <v>13786</v>
      </c>
    </row>
    <row r="17372" spans="1:9" x14ac:dyDescent="0.3">
      <c r="A17372">
        <v>17371</v>
      </c>
      <c r="B17372" s="1">
        <v>44399</v>
      </c>
      <c r="C17372" s="2">
        <v>0.33333333333333331</v>
      </c>
      <c r="D17372" t="s">
        <v>12</v>
      </c>
      <c r="E17372">
        <v>3059441</v>
      </c>
      <c r="F17372">
        <v>15617</v>
      </c>
      <c r="G17372">
        <v>3205197</v>
      </c>
      <c r="H17372" t="s">
        <v>94</v>
      </c>
      <c r="I17372" t="s">
        <v>13787</v>
      </c>
    </row>
    <row r="17373" spans="1:9" x14ac:dyDescent="0.3">
      <c r="A17373">
        <v>17372</v>
      </c>
      <c r="B17373" s="1">
        <v>44399</v>
      </c>
      <c r="C17373" s="2">
        <v>0.33333333333333331</v>
      </c>
      <c r="D17373" t="s">
        <v>21</v>
      </c>
      <c r="E17373">
        <v>19985</v>
      </c>
      <c r="F17373">
        <v>206</v>
      </c>
      <c r="G17373">
        <v>20282</v>
      </c>
      <c r="H17373" t="s">
        <v>94</v>
      </c>
      <c r="I17373" t="s">
        <v>13788</v>
      </c>
    </row>
    <row r="17374" spans="1:9" x14ac:dyDescent="0.3">
      <c r="A17374">
        <v>17373</v>
      </c>
      <c r="B17374" s="1">
        <v>44399</v>
      </c>
      <c r="C17374" s="2">
        <v>0.33333333333333331</v>
      </c>
      <c r="D17374" t="s">
        <v>6430</v>
      </c>
      <c r="E17374">
        <v>9973</v>
      </c>
      <c r="F17374">
        <v>49</v>
      </c>
      <c r="G17374">
        <v>10093</v>
      </c>
      <c r="H17374" t="s">
        <v>13</v>
      </c>
      <c r="I17374" t="s">
        <v>13789</v>
      </c>
    </row>
    <row r="17375" spans="1:9" x14ac:dyDescent="0.3">
      <c r="A17375">
        <v>17374</v>
      </c>
      <c r="B17375" s="1">
        <v>44399</v>
      </c>
      <c r="C17375" s="2">
        <v>0.33333333333333331</v>
      </c>
      <c r="D17375" t="s">
        <v>41</v>
      </c>
      <c r="E17375">
        <v>781007</v>
      </c>
      <c r="F17375">
        <v>10512</v>
      </c>
      <c r="G17375">
        <v>791704</v>
      </c>
      <c r="H17375" t="s">
        <v>94</v>
      </c>
      <c r="I17375" t="s">
        <v>13790</v>
      </c>
    </row>
    <row r="17376" spans="1:9" x14ac:dyDescent="0.3">
      <c r="A17376">
        <v>17375</v>
      </c>
      <c r="B17376" s="1">
        <v>44399</v>
      </c>
      <c r="C17376" s="2">
        <v>0.33333333333333331</v>
      </c>
      <c r="D17376" t="s">
        <v>24</v>
      </c>
      <c r="E17376">
        <v>6008750</v>
      </c>
      <c r="F17376">
        <v>130918</v>
      </c>
      <c r="G17376">
        <v>6237755</v>
      </c>
      <c r="H17376" t="s">
        <v>94</v>
      </c>
      <c r="I17376" t="s">
        <v>13791</v>
      </c>
    </row>
    <row r="17377" spans="1:9" x14ac:dyDescent="0.3">
      <c r="A17377">
        <v>17376</v>
      </c>
      <c r="B17377" s="1">
        <v>44399</v>
      </c>
      <c r="C17377" s="2">
        <v>0.33333333333333331</v>
      </c>
      <c r="D17377" t="s">
        <v>45</v>
      </c>
      <c r="E17377">
        <v>76279</v>
      </c>
      <c r="F17377">
        <v>1424</v>
      </c>
      <c r="G17377">
        <v>88050</v>
      </c>
      <c r="H17377" t="s">
        <v>94</v>
      </c>
      <c r="I17377" t="s">
        <v>13792</v>
      </c>
    </row>
    <row r="17378" spans="1:9" x14ac:dyDescent="0.3">
      <c r="A17378">
        <v>17377</v>
      </c>
      <c r="B17378" s="1">
        <v>44399</v>
      </c>
      <c r="C17378" s="2">
        <v>0.33333333333333331</v>
      </c>
      <c r="D17378" t="s">
        <v>112</v>
      </c>
      <c r="E17378">
        <v>53638</v>
      </c>
      <c r="F17378">
        <v>974</v>
      </c>
      <c r="G17378">
        <v>58833</v>
      </c>
      <c r="H17378" t="s">
        <v>94</v>
      </c>
      <c r="I17378" t="s">
        <v>13793</v>
      </c>
    </row>
    <row r="17379" spans="1:9" x14ac:dyDescent="0.3">
      <c r="A17379">
        <v>17378</v>
      </c>
      <c r="B17379" s="1">
        <v>44399</v>
      </c>
      <c r="C17379" s="2">
        <v>0.33333333333333331</v>
      </c>
      <c r="D17379" t="s">
        <v>46</v>
      </c>
      <c r="E17379">
        <v>22322</v>
      </c>
      <c r="F17379">
        <v>127</v>
      </c>
      <c r="G17379">
        <v>29645</v>
      </c>
      <c r="H17379" t="s">
        <v>94</v>
      </c>
      <c r="I17379" t="s">
        <v>13794</v>
      </c>
    </row>
    <row r="17380" spans="1:9" x14ac:dyDescent="0.3">
      <c r="A17380">
        <v>17379</v>
      </c>
      <c r="B17380" s="1">
        <v>44399</v>
      </c>
      <c r="C17380" s="2">
        <v>0.33333333333333331</v>
      </c>
      <c r="D17380" t="s">
        <v>105</v>
      </c>
      <c r="E17380">
        <v>25190</v>
      </c>
      <c r="F17380">
        <v>535</v>
      </c>
      <c r="G17380">
        <v>26943</v>
      </c>
      <c r="H17380" t="s">
        <v>94</v>
      </c>
      <c r="I17380" t="s">
        <v>13795</v>
      </c>
    </row>
    <row r="17381" spans="1:9" x14ac:dyDescent="0.3">
      <c r="A17381">
        <v>17380</v>
      </c>
      <c r="B17381" s="1">
        <v>44399</v>
      </c>
      <c r="C17381" s="2">
        <v>0.33333333333333331</v>
      </c>
      <c r="D17381" t="s">
        <v>33</v>
      </c>
      <c r="E17381">
        <v>936950</v>
      </c>
      <c r="F17381">
        <v>5241</v>
      </c>
      <c r="G17381">
        <v>959986</v>
      </c>
      <c r="H17381" t="s">
        <v>94</v>
      </c>
      <c r="I17381" t="s">
        <v>13796</v>
      </c>
    </row>
    <row r="17382" spans="1:9" x14ac:dyDescent="0.3">
      <c r="A17382">
        <v>17381</v>
      </c>
      <c r="B17382" s="1">
        <v>44399</v>
      </c>
      <c r="C17382" s="2">
        <v>0.33333333333333331</v>
      </c>
      <c r="D17382" t="s">
        <v>34</v>
      </c>
      <c r="E17382">
        <v>117193</v>
      </c>
      <c r="F17382">
        <v>1781</v>
      </c>
      <c r="G17382">
        <v>119935</v>
      </c>
      <c r="H17382" t="s">
        <v>94</v>
      </c>
      <c r="I17382" t="s">
        <v>13797</v>
      </c>
    </row>
    <row r="17383" spans="1:9" x14ac:dyDescent="0.3">
      <c r="A17383">
        <v>17382</v>
      </c>
      <c r="B17383" s="1">
        <v>44399</v>
      </c>
      <c r="C17383" s="2">
        <v>0.33333333333333331</v>
      </c>
      <c r="D17383" t="s">
        <v>25</v>
      </c>
      <c r="E17383">
        <v>581406</v>
      </c>
      <c r="F17383">
        <v>16246</v>
      </c>
      <c r="G17383">
        <v>598521</v>
      </c>
      <c r="H17383" t="s">
        <v>94</v>
      </c>
      <c r="I17383" t="s">
        <v>13798</v>
      </c>
    </row>
    <row r="17384" spans="1:9" x14ac:dyDescent="0.3">
      <c r="A17384">
        <v>17383</v>
      </c>
      <c r="B17384" s="1">
        <v>44399</v>
      </c>
      <c r="C17384" s="2">
        <v>0.33333333333333331</v>
      </c>
      <c r="D17384" t="s">
        <v>17</v>
      </c>
      <c r="E17384">
        <v>944128</v>
      </c>
      <c r="F17384">
        <v>8951</v>
      </c>
      <c r="G17384">
        <v>953437</v>
      </c>
      <c r="H17384" t="s">
        <v>94</v>
      </c>
      <c r="I17384" t="s">
        <v>13799</v>
      </c>
    </row>
    <row r="17385" spans="1:9" x14ac:dyDescent="0.3">
      <c r="A17385">
        <v>17384</v>
      </c>
      <c r="B17385" s="1">
        <v>44399</v>
      </c>
      <c r="C17385" s="2">
        <v>0.33333333333333331</v>
      </c>
      <c r="D17385" t="s">
        <v>598</v>
      </c>
      <c r="E17385">
        <v>21105</v>
      </c>
      <c r="F17385">
        <v>326</v>
      </c>
      <c r="G17385">
        <v>24047</v>
      </c>
      <c r="H17385" t="s">
        <v>94</v>
      </c>
      <c r="I17385" t="s">
        <v>13800</v>
      </c>
    </row>
    <row r="17386" spans="1:9" x14ac:dyDescent="0.3">
      <c r="A17386">
        <v>17385</v>
      </c>
      <c r="B17386" s="1">
        <v>44399</v>
      </c>
      <c r="C17386" s="2">
        <v>0.33333333333333331</v>
      </c>
      <c r="D17386" t="s">
        <v>22</v>
      </c>
      <c r="E17386">
        <v>2481201</v>
      </c>
      <c r="F17386">
        <v>33809</v>
      </c>
      <c r="G17386">
        <v>2541168</v>
      </c>
      <c r="H17386" t="s">
        <v>94</v>
      </c>
      <c r="I17386" t="s">
        <v>13801</v>
      </c>
    </row>
    <row r="17387" spans="1:9" x14ac:dyDescent="0.3">
      <c r="A17387">
        <v>17386</v>
      </c>
      <c r="B17387" s="1">
        <v>44399</v>
      </c>
      <c r="C17387" s="2">
        <v>0.33333333333333331</v>
      </c>
      <c r="D17387" t="s">
        <v>10983</v>
      </c>
      <c r="E17387">
        <v>625042</v>
      </c>
      <c r="F17387">
        <v>3771</v>
      </c>
      <c r="G17387">
        <v>638721</v>
      </c>
      <c r="H17387" t="s">
        <v>94</v>
      </c>
      <c r="I17387" t="s">
        <v>13802</v>
      </c>
    </row>
    <row r="17388" spans="1:9" x14ac:dyDescent="0.3">
      <c r="A17388">
        <v>17387</v>
      </c>
      <c r="B17388" s="1">
        <v>44399</v>
      </c>
      <c r="C17388" s="2">
        <v>0.33333333333333331</v>
      </c>
      <c r="D17388" t="s">
        <v>78</v>
      </c>
      <c r="E17388">
        <v>70029</v>
      </c>
      <c r="F17388">
        <v>732</v>
      </c>
      <c r="G17388">
        <v>75099</v>
      </c>
      <c r="H17388" t="s">
        <v>94</v>
      </c>
      <c r="I17388" t="s">
        <v>13803</v>
      </c>
    </row>
    <row r="17389" spans="1:9" x14ac:dyDescent="0.3">
      <c r="A17389">
        <v>17388</v>
      </c>
      <c r="B17389" s="1">
        <v>44399</v>
      </c>
      <c r="C17389" s="2">
        <v>0.33333333333333331</v>
      </c>
      <c r="D17389" t="s">
        <v>32</v>
      </c>
      <c r="E17389">
        <v>333573</v>
      </c>
      <c r="F17389">
        <v>7357</v>
      </c>
      <c r="G17389">
        <v>341573</v>
      </c>
      <c r="H17389" t="s">
        <v>94</v>
      </c>
      <c r="I17389" t="s">
        <v>13804</v>
      </c>
    </row>
    <row r="17390" spans="1:9" x14ac:dyDescent="0.3">
      <c r="A17390">
        <v>17389</v>
      </c>
      <c r="B17390" s="1">
        <v>44399</v>
      </c>
      <c r="C17390" s="2">
        <v>0.33333333333333331</v>
      </c>
      <c r="D17390" t="s">
        <v>19</v>
      </c>
      <c r="E17390">
        <v>1684230</v>
      </c>
      <c r="F17390">
        <v>22739</v>
      </c>
      <c r="G17390">
        <v>1708005</v>
      </c>
      <c r="H17390" t="s">
        <v>94</v>
      </c>
      <c r="I17390" t="s">
        <v>13805</v>
      </c>
    </row>
    <row r="17391" spans="1:9" x14ac:dyDescent="0.3">
      <c r="A17391">
        <v>17390</v>
      </c>
      <c r="B17391" s="1">
        <v>44399</v>
      </c>
      <c r="C17391" s="2">
        <v>0.33333333333333331</v>
      </c>
      <c r="D17391" t="s">
        <v>35</v>
      </c>
      <c r="E17391">
        <v>1490050</v>
      </c>
      <c r="F17391">
        <v>18027</v>
      </c>
      <c r="G17391">
        <v>1520468</v>
      </c>
      <c r="H17391" t="s">
        <v>94</v>
      </c>
      <c r="I17391" t="s">
        <v>13806</v>
      </c>
    </row>
    <row r="17392" spans="1:9" x14ac:dyDescent="0.3">
      <c r="A17392">
        <v>17391</v>
      </c>
      <c r="B17392" s="1">
        <v>44400</v>
      </c>
      <c r="C17392" s="2">
        <v>0.33333333333333331</v>
      </c>
      <c r="D17392" t="s">
        <v>47</v>
      </c>
      <c r="E17392">
        <v>7377</v>
      </c>
      <c r="F17392">
        <v>129</v>
      </c>
      <c r="G17392">
        <v>7525</v>
      </c>
      <c r="H17392" t="s">
        <v>94</v>
      </c>
      <c r="I17392" t="s">
        <v>965</v>
      </c>
    </row>
    <row r="17393" spans="1:9" x14ac:dyDescent="0.3">
      <c r="A17393">
        <v>17392</v>
      </c>
      <c r="B17393" s="1">
        <v>44400</v>
      </c>
      <c r="C17393" s="2">
        <v>0.33333333333333331</v>
      </c>
      <c r="D17393" t="s">
        <v>27</v>
      </c>
      <c r="E17393">
        <v>1911812</v>
      </c>
      <c r="F17393">
        <v>13209</v>
      </c>
      <c r="G17393">
        <v>1948592</v>
      </c>
      <c r="H17393" t="s">
        <v>94</v>
      </c>
      <c r="I17393" t="s">
        <v>13807</v>
      </c>
    </row>
    <row r="17394" spans="1:9" x14ac:dyDescent="0.3">
      <c r="A17394">
        <v>17393</v>
      </c>
      <c r="B17394" s="1">
        <v>44400</v>
      </c>
      <c r="C17394" s="2">
        <v>0.33333333333333331</v>
      </c>
      <c r="D17394" t="s">
        <v>64</v>
      </c>
      <c r="E17394">
        <v>40102</v>
      </c>
      <c r="F17394">
        <v>208</v>
      </c>
      <c r="G17394">
        <v>44708</v>
      </c>
      <c r="H17394" t="s">
        <v>94</v>
      </c>
      <c r="I17394" t="s">
        <v>13808</v>
      </c>
    </row>
    <row r="17395" spans="1:9" x14ac:dyDescent="0.3">
      <c r="A17395">
        <v>17394</v>
      </c>
      <c r="B17395" s="1">
        <v>44400</v>
      </c>
      <c r="C17395" s="2">
        <v>0.33333333333333331</v>
      </c>
      <c r="D17395" t="s">
        <v>59</v>
      </c>
      <c r="E17395">
        <v>532940</v>
      </c>
      <c r="F17395">
        <v>5076</v>
      </c>
      <c r="G17395">
        <v>554221</v>
      </c>
      <c r="H17395" t="s">
        <v>94</v>
      </c>
      <c r="I17395" t="s">
        <v>13809</v>
      </c>
    </row>
    <row r="17396" spans="1:9" x14ac:dyDescent="0.3">
      <c r="A17396">
        <v>17395</v>
      </c>
      <c r="B17396" s="1">
        <v>44400</v>
      </c>
      <c r="C17396" s="2">
        <v>0.33333333333333331</v>
      </c>
      <c r="D17396" t="s">
        <v>42</v>
      </c>
      <c r="E17396">
        <v>713998</v>
      </c>
      <c r="F17396">
        <v>9635</v>
      </c>
      <c r="G17396">
        <v>724230</v>
      </c>
      <c r="H17396" t="s">
        <v>94</v>
      </c>
      <c r="I17396" t="s">
        <v>13810</v>
      </c>
    </row>
    <row r="17397" spans="1:9" x14ac:dyDescent="0.3">
      <c r="A17397">
        <v>17396</v>
      </c>
      <c r="B17397" s="1">
        <v>44400</v>
      </c>
      <c r="C17397" s="2">
        <v>0.33333333333333331</v>
      </c>
      <c r="D17397" t="s">
        <v>37</v>
      </c>
      <c r="E17397">
        <v>61073</v>
      </c>
      <c r="F17397">
        <v>809</v>
      </c>
      <c r="G17397">
        <v>61916</v>
      </c>
      <c r="H17397" t="s">
        <v>94</v>
      </c>
      <c r="I17397" t="s">
        <v>13811</v>
      </c>
    </row>
    <row r="17398" spans="1:9" x14ac:dyDescent="0.3">
      <c r="A17398">
        <v>17397</v>
      </c>
      <c r="B17398" s="1">
        <v>44400</v>
      </c>
      <c r="C17398" s="2">
        <v>0.33333333333333331</v>
      </c>
      <c r="D17398" t="s">
        <v>36</v>
      </c>
      <c r="E17398">
        <v>984015</v>
      </c>
      <c r="F17398">
        <v>13507</v>
      </c>
      <c r="G17398">
        <v>1000763</v>
      </c>
      <c r="H17398" t="s">
        <v>94</v>
      </c>
      <c r="I17398" t="s">
        <v>13812</v>
      </c>
    </row>
    <row r="17399" spans="1:9" x14ac:dyDescent="0.3">
      <c r="A17399">
        <v>17398</v>
      </c>
      <c r="B17399" s="1">
        <v>44400</v>
      </c>
      <c r="C17399" s="2">
        <v>0.33333333333333331</v>
      </c>
      <c r="D17399" t="s">
        <v>324</v>
      </c>
      <c r="E17399">
        <v>10584</v>
      </c>
      <c r="F17399">
        <v>4</v>
      </c>
      <c r="G17399">
        <v>10624</v>
      </c>
      <c r="H17399" t="s">
        <v>13</v>
      </c>
      <c r="I17399" t="s">
        <v>13813</v>
      </c>
    </row>
    <row r="17400" spans="1:9" x14ac:dyDescent="0.3">
      <c r="A17400">
        <v>17399</v>
      </c>
      <c r="B17400" s="1">
        <v>44400</v>
      </c>
      <c r="C17400" s="2">
        <v>0.33333333333333331</v>
      </c>
      <c r="D17400" t="s">
        <v>16</v>
      </c>
      <c r="E17400">
        <v>1410095</v>
      </c>
      <c r="F17400">
        <v>25040</v>
      </c>
      <c r="G17400">
        <v>1435720</v>
      </c>
      <c r="H17400" t="s">
        <v>94</v>
      </c>
      <c r="I17400" t="s">
        <v>13814</v>
      </c>
    </row>
    <row r="17401" spans="1:9" x14ac:dyDescent="0.3">
      <c r="A17401">
        <v>17400</v>
      </c>
      <c r="B17401" s="1">
        <v>44400</v>
      </c>
      <c r="C17401" s="2">
        <v>0.33333333333333331</v>
      </c>
      <c r="D17401" t="s">
        <v>48</v>
      </c>
      <c r="E17401">
        <v>165700</v>
      </c>
      <c r="F17401">
        <v>3123</v>
      </c>
      <c r="G17401">
        <v>170199</v>
      </c>
      <c r="H17401" t="s">
        <v>94</v>
      </c>
      <c r="I17401" t="s">
        <v>13815</v>
      </c>
    </row>
    <row r="17402" spans="1:9" x14ac:dyDescent="0.3">
      <c r="A17402">
        <v>17401</v>
      </c>
      <c r="B17402" s="1">
        <v>44400</v>
      </c>
      <c r="C17402" s="2">
        <v>0.33333333333333331</v>
      </c>
      <c r="D17402" t="s">
        <v>39</v>
      </c>
      <c r="E17402">
        <v>814162</v>
      </c>
      <c r="F17402">
        <v>10076</v>
      </c>
      <c r="G17402">
        <v>824608</v>
      </c>
      <c r="H17402" t="s">
        <v>94</v>
      </c>
      <c r="I17402" t="s">
        <v>13816</v>
      </c>
    </row>
    <row r="17403" spans="1:9" x14ac:dyDescent="0.3">
      <c r="A17403">
        <v>17402</v>
      </c>
      <c r="B17403" s="1">
        <v>44400</v>
      </c>
      <c r="C17403" s="2">
        <v>0.33333333333333331</v>
      </c>
      <c r="D17403" t="s">
        <v>20</v>
      </c>
      <c r="E17403">
        <v>759287</v>
      </c>
      <c r="F17403">
        <v>9613</v>
      </c>
      <c r="G17403">
        <v>769665</v>
      </c>
      <c r="H17403" t="s">
        <v>94</v>
      </c>
      <c r="I17403" t="s">
        <v>13817</v>
      </c>
    </row>
    <row r="17404" spans="1:9" x14ac:dyDescent="0.3">
      <c r="A17404">
        <v>17403</v>
      </c>
      <c r="B17404" s="1">
        <v>44400</v>
      </c>
      <c r="C17404" s="2">
        <v>0.33333333333333331</v>
      </c>
      <c r="D17404" t="s">
        <v>40</v>
      </c>
      <c r="E17404">
        <v>200356</v>
      </c>
      <c r="F17404">
        <v>3509</v>
      </c>
      <c r="G17404">
        <v>204800</v>
      </c>
      <c r="H17404" t="s">
        <v>94</v>
      </c>
      <c r="I17404" t="s">
        <v>13818</v>
      </c>
    </row>
    <row r="17405" spans="1:9" x14ac:dyDescent="0.3">
      <c r="A17405">
        <v>17404</v>
      </c>
      <c r="B17405" s="1">
        <v>44400</v>
      </c>
      <c r="C17405" s="2">
        <v>0.33333333333333331</v>
      </c>
      <c r="D17405" t="s">
        <v>26</v>
      </c>
      <c r="E17405">
        <v>314454</v>
      </c>
      <c r="F17405">
        <v>4373</v>
      </c>
      <c r="G17405">
        <v>320340</v>
      </c>
      <c r="H17405" t="s">
        <v>94</v>
      </c>
      <c r="I17405" t="s">
        <v>13819</v>
      </c>
    </row>
    <row r="17406" spans="1:9" x14ac:dyDescent="0.3">
      <c r="A17406">
        <v>17405</v>
      </c>
      <c r="B17406" s="1">
        <v>44400</v>
      </c>
      <c r="C17406" s="2">
        <v>0.33333333333333331</v>
      </c>
      <c r="D17406" t="s">
        <v>60</v>
      </c>
      <c r="E17406">
        <v>341419</v>
      </c>
      <c r="F17406">
        <v>5122</v>
      </c>
      <c r="G17406">
        <v>346846</v>
      </c>
      <c r="H17406" t="s">
        <v>94</v>
      </c>
      <c r="I17406" t="s">
        <v>13820</v>
      </c>
    </row>
    <row r="17407" spans="1:9" x14ac:dyDescent="0.3">
      <c r="A17407">
        <v>17406</v>
      </c>
      <c r="B17407" s="1">
        <v>44400</v>
      </c>
      <c r="C17407" s="2">
        <v>0.33333333333333331</v>
      </c>
      <c r="D17407" t="s">
        <v>23</v>
      </c>
      <c r="E17407">
        <v>2828983</v>
      </c>
      <c r="F17407">
        <v>36293</v>
      </c>
      <c r="G17407">
        <v>2889994</v>
      </c>
      <c r="H17407" t="s">
        <v>94</v>
      </c>
      <c r="I17407" t="s">
        <v>13821</v>
      </c>
    </row>
    <row r="17408" spans="1:9" x14ac:dyDescent="0.3">
      <c r="A17408">
        <v>17407</v>
      </c>
      <c r="B17408" s="1">
        <v>44400</v>
      </c>
      <c r="C17408" s="2">
        <v>0.33333333333333331</v>
      </c>
      <c r="D17408" t="s">
        <v>12</v>
      </c>
      <c r="E17408">
        <v>3072895</v>
      </c>
      <c r="F17408">
        <v>15739</v>
      </c>
      <c r="G17408">
        <v>3218015</v>
      </c>
      <c r="H17408" t="s">
        <v>94</v>
      </c>
      <c r="I17408" t="s">
        <v>13822</v>
      </c>
    </row>
    <row r="17409" spans="1:9" x14ac:dyDescent="0.3">
      <c r="A17409">
        <v>17408</v>
      </c>
      <c r="B17409" s="1">
        <v>44400</v>
      </c>
      <c r="C17409" s="2">
        <v>0.33333333333333331</v>
      </c>
      <c r="D17409" t="s">
        <v>21</v>
      </c>
      <c r="E17409">
        <v>19995</v>
      </c>
      <c r="F17409">
        <v>206</v>
      </c>
      <c r="G17409">
        <v>20284</v>
      </c>
      <c r="H17409" t="s">
        <v>94</v>
      </c>
      <c r="I17409" t="s">
        <v>13823</v>
      </c>
    </row>
    <row r="17410" spans="1:9" x14ac:dyDescent="0.3">
      <c r="A17410">
        <v>17409</v>
      </c>
      <c r="B17410" s="1">
        <v>44400</v>
      </c>
      <c r="C17410" s="2">
        <v>0.33333333333333331</v>
      </c>
      <c r="D17410" t="s">
        <v>6430</v>
      </c>
      <c r="E17410">
        <v>9984</v>
      </c>
      <c r="F17410">
        <v>49</v>
      </c>
      <c r="G17410">
        <v>10100</v>
      </c>
      <c r="H17410" t="s">
        <v>13</v>
      </c>
      <c r="I17410" t="s">
        <v>13824</v>
      </c>
    </row>
    <row r="17411" spans="1:9" x14ac:dyDescent="0.3">
      <c r="A17411">
        <v>17410</v>
      </c>
      <c r="B17411" s="1">
        <v>44400</v>
      </c>
      <c r="C17411" s="2">
        <v>0.33333333333333331</v>
      </c>
      <c r="D17411" t="s">
        <v>41</v>
      </c>
      <c r="E17411">
        <v>781024</v>
      </c>
      <c r="F17411">
        <v>10512</v>
      </c>
      <c r="G17411">
        <v>791721</v>
      </c>
      <c r="H17411" t="s">
        <v>94</v>
      </c>
      <c r="I17411" t="s">
        <v>13825</v>
      </c>
    </row>
    <row r="17412" spans="1:9" x14ac:dyDescent="0.3">
      <c r="A17412">
        <v>17411</v>
      </c>
      <c r="B17412" s="1">
        <v>44400</v>
      </c>
      <c r="C17412" s="2">
        <v>0.33333333333333331</v>
      </c>
      <c r="D17412" t="s">
        <v>24</v>
      </c>
      <c r="E17412">
        <v>6016506</v>
      </c>
      <c r="F17412">
        <v>131038</v>
      </c>
      <c r="G17412">
        <v>6245057</v>
      </c>
      <c r="H17412" t="s">
        <v>94</v>
      </c>
      <c r="I17412" t="s">
        <v>13826</v>
      </c>
    </row>
    <row r="17413" spans="1:9" x14ac:dyDescent="0.3">
      <c r="A17413">
        <v>17412</v>
      </c>
      <c r="B17413" s="1">
        <v>44400</v>
      </c>
      <c r="C17413" s="2">
        <v>0.33333333333333331</v>
      </c>
      <c r="D17413" t="s">
        <v>45</v>
      </c>
      <c r="E17413">
        <v>77147</v>
      </c>
      <c r="F17413">
        <v>1436</v>
      </c>
      <c r="G17413">
        <v>88978</v>
      </c>
      <c r="H17413" t="s">
        <v>94</v>
      </c>
      <c r="I17413" t="s">
        <v>13827</v>
      </c>
    </row>
    <row r="17414" spans="1:9" x14ac:dyDescent="0.3">
      <c r="A17414">
        <v>17413</v>
      </c>
      <c r="B17414" s="1">
        <v>44400</v>
      </c>
      <c r="C17414" s="2">
        <v>0.33333333333333331</v>
      </c>
      <c r="D17414" t="s">
        <v>112</v>
      </c>
      <c r="E17414">
        <v>53945</v>
      </c>
      <c r="F17414">
        <v>988</v>
      </c>
      <c r="G17414">
        <v>59346</v>
      </c>
      <c r="H17414" t="s">
        <v>94</v>
      </c>
      <c r="I17414" t="s">
        <v>13828</v>
      </c>
    </row>
    <row r="17415" spans="1:9" x14ac:dyDescent="0.3">
      <c r="A17415">
        <v>17414</v>
      </c>
      <c r="B17415" s="1">
        <v>44400</v>
      </c>
      <c r="C17415" s="2">
        <v>0.33333333333333331</v>
      </c>
      <c r="D17415" t="s">
        <v>46</v>
      </c>
      <c r="E17415">
        <v>22617</v>
      </c>
      <c r="F17415">
        <v>131</v>
      </c>
      <c r="G17415">
        <v>30492</v>
      </c>
      <c r="H17415" t="s">
        <v>94</v>
      </c>
      <c r="I17415" t="s">
        <v>13829</v>
      </c>
    </row>
    <row r="17416" spans="1:9" x14ac:dyDescent="0.3">
      <c r="A17416">
        <v>17415</v>
      </c>
      <c r="B17416" s="1">
        <v>44400</v>
      </c>
      <c r="C17416" s="2">
        <v>0.33333333333333331</v>
      </c>
      <c r="D17416" t="s">
        <v>105</v>
      </c>
      <c r="E17416">
        <v>25251</v>
      </c>
      <c r="F17416">
        <v>536</v>
      </c>
      <c r="G17416">
        <v>27024</v>
      </c>
      <c r="H17416" t="s">
        <v>94</v>
      </c>
      <c r="I17416" t="s">
        <v>13830</v>
      </c>
    </row>
    <row r="17417" spans="1:9" x14ac:dyDescent="0.3">
      <c r="A17417">
        <v>17416</v>
      </c>
      <c r="B17417" s="1">
        <v>44400</v>
      </c>
      <c r="C17417" s="2">
        <v>0.33333333333333331</v>
      </c>
      <c r="D17417" t="s">
        <v>33</v>
      </c>
      <c r="E17417">
        <v>939160</v>
      </c>
      <c r="F17417">
        <v>5308</v>
      </c>
      <c r="G17417">
        <v>961934</v>
      </c>
      <c r="H17417" t="s">
        <v>94</v>
      </c>
      <c r="I17417" t="s">
        <v>13831</v>
      </c>
    </row>
    <row r="17418" spans="1:9" x14ac:dyDescent="0.3">
      <c r="A17418">
        <v>17417</v>
      </c>
      <c r="B17418" s="1">
        <v>44400</v>
      </c>
      <c r="C17418" s="2">
        <v>0.33333333333333331</v>
      </c>
      <c r="D17418" t="s">
        <v>34</v>
      </c>
      <c r="E17418">
        <v>117265</v>
      </c>
      <c r="F17418">
        <v>1783</v>
      </c>
      <c r="G17418">
        <v>120003</v>
      </c>
      <c r="H17418" t="s">
        <v>94</v>
      </c>
      <c r="I17418" t="s">
        <v>13832</v>
      </c>
    </row>
    <row r="17419" spans="1:9" x14ac:dyDescent="0.3">
      <c r="A17419">
        <v>17418</v>
      </c>
      <c r="B17419" s="1">
        <v>44400</v>
      </c>
      <c r="C17419" s="2">
        <v>0.33333333333333331</v>
      </c>
      <c r="D17419" t="s">
        <v>25</v>
      </c>
      <c r="E17419">
        <v>581529</v>
      </c>
      <c r="F17419">
        <v>16250</v>
      </c>
      <c r="G17419">
        <v>598590</v>
      </c>
      <c r="H17419" t="s">
        <v>94</v>
      </c>
      <c r="I17419" t="s">
        <v>13833</v>
      </c>
    </row>
    <row r="17420" spans="1:9" x14ac:dyDescent="0.3">
      <c r="A17420">
        <v>17419</v>
      </c>
      <c r="B17420" s="1">
        <v>44400</v>
      </c>
      <c r="C17420" s="2">
        <v>0.33333333333333331</v>
      </c>
      <c r="D17420" t="s">
        <v>17</v>
      </c>
      <c r="E17420">
        <v>944150</v>
      </c>
      <c r="F17420">
        <v>8952</v>
      </c>
      <c r="G17420">
        <v>953462</v>
      </c>
      <c r="H17420" t="s">
        <v>94</v>
      </c>
      <c r="I17420" t="s">
        <v>13834</v>
      </c>
    </row>
    <row r="17421" spans="1:9" x14ac:dyDescent="0.3">
      <c r="A17421">
        <v>17420</v>
      </c>
      <c r="B17421" s="1">
        <v>44400</v>
      </c>
      <c r="C17421" s="2">
        <v>0.33333333333333331</v>
      </c>
      <c r="D17421" t="s">
        <v>598</v>
      </c>
      <c r="E17421">
        <v>21294</v>
      </c>
      <c r="F17421">
        <v>328</v>
      </c>
      <c r="G17421">
        <v>24341</v>
      </c>
      <c r="H17421" t="s">
        <v>94</v>
      </c>
      <c r="I17421" t="s">
        <v>13835</v>
      </c>
    </row>
    <row r="17422" spans="1:9" x14ac:dyDescent="0.3">
      <c r="A17422">
        <v>17421</v>
      </c>
      <c r="B17422" s="1">
        <v>44400</v>
      </c>
      <c r="C17422" s="2">
        <v>0.33333333333333331</v>
      </c>
      <c r="D17422" t="s">
        <v>22</v>
      </c>
      <c r="E17422">
        <v>2483676</v>
      </c>
      <c r="F17422">
        <v>33838</v>
      </c>
      <c r="G17422">
        <v>2543040</v>
      </c>
      <c r="H17422" t="s">
        <v>94</v>
      </c>
      <c r="I17422" t="s">
        <v>13836</v>
      </c>
    </row>
    <row r="17423" spans="1:9" x14ac:dyDescent="0.3">
      <c r="A17423">
        <v>17422</v>
      </c>
      <c r="B17423" s="1">
        <v>44400</v>
      </c>
      <c r="C17423" s="2">
        <v>0.33333333333333331</v>
      </c>
      <c r="D17423" t="s">
        <v>10983</v>
      </c>
      <c r="E17423">
        <v>625738</v>
      </c>
      <c r="F17423">
        <v>3774</v>
      </c>
      <c r="G17423">
        <v>639369</v>
      </c>
      <c r="H17423" t="s">
        <v>94</v>
      </c>
      <c r="I17423" t="s">
        <v>13837</v>
      </c>
    </row>
    <row r="17424" spans="1:9" x14ac:dyDescent="0.3">
      <c r="A17424">
        <v>17423</v>
      </c>
      <c r="B17424" s="1">
        <v>44400</v>
      </c>
      <c r="C17424" s="2">
        <v>0.33333333333333331</v>
      </c>
      <c r="D17424" t="s">
        <v>78</v>
      </c>
      <c r="E17424">
        <v>70623</v>
      </c>
      <c r="F17424">
        <v>734</v>
      </c>
      <c r="G17424">
        <v>75608</v>
      </c>
      <c r="H17424" t="s">
        <v>94</v>
      </c>
      <c r="I17424" t="s">
        <v>13838</v>
      </c>
    </row>
    <row r="17425" spans="1:9" x14ac:dyDescent="0.3">
      <c r="A17425">
        <v>17424</v>
      </c>
      <c r="B17425" s="1">
        <v>44400</v>
      </c>
      <c r="C17425" s="2">
        <v>0.33333333333333331</v>
      </c>
      <c r="D17425" t="s">
        <v>32</v>
      </c>
      <c r="E17425">
        <v>333621</v>
      </c>
      <c r="F17425">
        <v>7359</v>
      </c>
      <c r="G17425">
        <v>341629</v>
      </c>
      <c r="H17425" t="s">
        <v>94</v>
      </c>
      <c r="I17425" t="s">
        <v>13839</v>
      </c>
    </row>
    <row r="17426" spans="1:9" x14ac:dyDescent="0.3">
      <c r="A17426">
        <v>17425</v>
      </c>
      <c r="B17426" s="1">
        <v>44400</v>
      </c>
      <c r="C17426" s="2">
        <v>0.33333333333333331</v>
      </c>
      <c r="D17426" t="s">
        <v>19</v>
      </c>
      <c r="E17426">
        <v>1684286</v>
      </c>
      <c r="F17426">
        <v>22743</v>
      </c>
      <c r="G17426">
        <v>1708057</v>
      </c>
      <c r="H17426" t="s">
        <v>94</v>
      </c>
      <c r="I17426" t="s">
        <v>13840</v>
      </c>
    </row>
    <row r="17427" spans="1:9" x14ac:dyDescent="0.3">
      <c r="A17427">
        <v>17426</v>
      </c>
      <c r="B17427" s="1">
        <v>44400</v>
      </c>
      <c r="C17427" s="2">
        <v>0.33333333333333331</v>
      </c>
      <c r="D17427" t="s">
        <v>35</v>
      </c>
      <c r="E17427">
        <v>1491016</v>
      </c>
      <c r="F17427">
        <v>18040</v>
      </c>
      <c r="G17427">
        <v>1521261</v>
      </c>
      <c r="H17427" t="s">
        <v>94</v>
      </c>
      <c r="I17427" t="s">
        <v>13841</v>
      </c>
    </row>
    <row r="17428" spans="1:9" x14ac:dyDescent="0.3">
      <c r="A17428">
        <v>17427</v>
      </c>
      <c r="B17428" s="1">
        <v>44401</v>
      </c>
      <c r="C17428" s="2">
        <v>0.33333333333333331</v>
      </c>
      <c r="D17428" t="s">
        <v>47</v>
      </c>
      <c r="E17428">
        <v>7379</v>
      </c>
      <c r="F17428">
        <v>129</v>
      </c>
      <c r="G17428">
        <v>7525</v>
      </c>
      <c r="H17428" t="s">
        <v>94</v>
      </c>
      <c r="I17428" t="s">
        <v>13842</v>
      </c>
    </row>
    <row r="17429" spans="1:9" x14ac:dyDescent="0.3">
      <c r="A17429">
        <v>17428</v>
      </c>
      <c r="B17429" s="1">
        <v>44401</v>
      </c>
      <c r="C17429" s="2">
        <v>0.33333333333333331</v>
      </c>
      <c r="D17429" t="s">
        <v>27</v>
      </c>
      <c r="E17429">
        <v>1914177</v>
      </c>
      <c r="F17429">
        <v>13223</v>
      </c>
      <c r="G17429">
        <v>1950339</v>
      </c>
      <c r="H17429" t="s">
        <v>94</v>
      </c>
      <c r="I17429" t="s">
        <v>13843</v>
      </c>
    </row>
    <row r="17430" spans="1:9" x14ac:dyDescent="0.3">
      <c r="A17430">
        <v>17429</v>
      </c>
      <c r="B17430" s="1">
        <v>44401</v>
      </c>
      <c r="C17430" s="2">
        <v>0.33333333333333331</v>
      </c>
      <c r="D17430" t="s">
        <v>64</v>
      </c>
      <c r="E17430">
        <v>40619</v>
      </c>
      <c r="F17430">
        <v>212</v>
      </c>
      <c r="G17430">
        <v>45188</v>
      </c>
      <c r="H17430" t="s">
        <v>94</v>
      </c>
      <c r="I17430" t="s">
        <v>13844</v>
      </c>
    </row>
    <row r="17431" spans="1:9" x14ac:dyDescent="0.3">
      <c r="A17431">
        <v>17430</v>
      </c>
      <c r="B17431" s="1">
        <v>44401</v>
      </c>
      <c r="C17431" s="2">
        <v>0.33333333333333331</v>
      </c>
      <c r="D17431" t="s">
        <v>59</v>
      </c>
      <c r="E17431">
        <v>534809</v>
      </c>
      <c r="F17431">
        <v>5091</v>
      </c>
      <c r="G17431">
        <v>555842</v>
      </c>
      <c r="H17431" t="s">
        <v>94</v>
      </c>
      <c r="I17431" t="s">
        <v>13845</v>
      </c>
    </row>
    <row r="17432" spans="1:9" x14ac:dyDescent="0.3">
      <c r="A17432">
        <v>17431</v>
      </c>
      <c r="B17432" s="1">
        <v>44401</v>
      </c>
      <c r="C17432" s="2">
        <v>0.33333333333333331</v>
      </c>
      <c r="D17432" t="s">
        <v>42</v>
      </c>
      <c r="E17432">
        <v>714098</v>
      </c>
      <c r="F17432">
        <v>9635</v>
      </c>
      <c r="G17432">
        <v>724315</v>
      </c>
      <c r="H17432" t="s">
        <v>94</v>
      </c>
      <c r="I17432" t="s">
        <v>13846</v>
      </c>
    </row>
    <row r="17433" spans="1:9" x14ac:dyDescent="0.3">
      <c r="A17433">
        <v>17432</v>
      </c>
      <c r="B17433" s="1">
        <v>44401</v>
      </c>
      <c r="C17433" s="2">
        <v>0.33333333333333331</v>
      </c>
      <c r="D17433" t="s">
        <v>37</v>
      </c>
      <c r="E17433">
        <v>61075</v>
      </c>
      <c r="F17433">
        <v>809</v>
      </c>
      <c r="G17433">
        <v>61917</v>
      </c>
      <c r="H17433" t="s">
        <v>94</v>
      </c>
      <c r="I17433" t="s">
        <v>13847</v>
      </c>
    </row>
    <row r="17434" spans="1:9" x14ac:dyDescent="0.3">
      <c r="A17434">
        <v>17433</v>
      </c>
      <c r="B17434" s="1">
        <v>44401</v>
      </c>
      <c r="C17434" s="2">
        <v>0.33333333333333331</v>
      </c>
      <c r="D17434" t="s">
        <v>36</v>
      </c>
      <c r="E17434">
        <v>984327</v>
      </c>
      <c r="F17434">
        <v>13508</v>
      </c>
      <c r="G17434">
        <v>1000881</v>
      </c>
      <c r="H17434" t="s">
        <v>94</v>
      </c>
      <c r="I17434" t="s">
        <v>13848</v>
      </c>
    </row>
    <row r="17435" spans="1:9" x14ac:dyDescent="0.3">
      <c r="A17435">
        <v>17434</v>
      </c>
      <c r="B17435" s="1">
        <v>44401</v>
      </c>
      <c r="C17435" s="2">
        <v>0.33333333333333331</v>
      </c>
      <c r="D17435" t="s">
        <v>324</v>
      </c>
      <c r="E17435">
        <v>10585</v>
      </c>
      <c r="F17435">
        <v>4</v>
      </c>
      <c r="G17435">
        <v>10630</v>
      </c>
      <c r="H17435" t="s">
        <v>13</v>
      </c>
      <c r="I17435" t="s">
        <v>13849</v>
      </c>
    </row>
    <row r="17436" spans="1:9" x14ac:dyDescent="0.3">
      <c r="A17436">
        <v>17435</v>
      </c>
      <c r="B17436" s="1">
        <v>44401</v>
      </c>
      <c r="C17436" s="2">
        <v>0.33333333333333331</v>
      </c>
      <c r="D17436" t="s">
        <v>16</v>
      </c>
      <c r="E17436">
        <v>1410164</v>
      </c>
      <c r="F17436">
        <v>25041</v>
      </c>
      <c r="G17436">
        <v>1435778</v>
      </c>
      <c r="H17436" t="s">
        <v>94</v>
      </c>
      <c r="I17436" t="s">
        <v>13850</v>
      </c>
    </row>
    <row r="17437" spans="1:9" x14ac:dyDescent="0.3">
      <c r="A17437">
        <v>17436</v>
      </c>
      <c r="B17437" s="1">
        <v>44401</v>
      </c>
      <c r="C17437" s="2">
        <v>0.33333333333333331</v>
      </c>
      <c r="D17437" t="s">
        <v>48</v>
      </c>
      <c r="E17437">
        <v>165839</v>
      </c>
      <c r="F17437">
        <v>3126</v>
      </c>
      <c r="G17437">
        <v>170272</v>
      </c>
      <c r="H17437" t="s">
        <v>94</v>
      </c>
      <c r="I17437" t="s">
        <v>13851</v>
      </c>
    </row>
    <row r="17438" spans="1:9" x14ac:dyDescent="0.3">
      <c r="A17438">
        <v>17437</v>
      </c>
      <c r="B17438" s="1">
        <v>44401</v>
      </c>
      <c r="C17438" s="2">
        <v>0.33333333333333331</v>
      </c>
      <c r="D17438" t="s">
        <v>39</v>
      </c>
      <c r="E17438">
        <v>814223</v>
      </c>
      <c r="F17438">
        <v>10076</v>
      </c>
      <c r="G17438">
        <v>824644</v>
      </c>
      <c r="H17438" t="s">
        <v>94</v>
      </c>
      <c r="I17438" t="s">
        <v>13852</v>
      </c>
    </row>
    <row r="17439" spans="1:9" x14ac:dyDescent="0.3">
      <c r="A17439">
        <v>17438</v>
      </c>
      <c r="B17439" s="1">
        <v>44401</v>
      </c>
      <c r="C17439" s="2">
        <v>0.33333333333333331</v>
      </c>
      <c r="D17439" t="s">
        <v>20</v>
      </c>
      <c r="E17439">
        <v>759325</v>
      </c>
      <c r="F17439">
        <v>9616</v>
      </c>
      <c r="G17439">
        <v>769704</v>
      </c>
      <c r="H17439" t="s">
        <v>94</v>
      </c>
      <c r="I17439" t="s">
        <v>13853</v>
      </c>
    </row>
    <row r="17440" spans="1:9" x14ac:dyDescent="0.3">
      <c r="A17440">
        <v>17439</v>
      </c>
      <c r="B17440" s="1">
        <v>44401</v>
      </c>
      <c r="C17440" s="2">
        <v>0.33333333333333331</v>
      </c>
      <c r="D17440" t="s">
        <v>40</v>
      </c>
      <c r="E17440">
        <v>200483</v>
      </c>
      <c r="F17440">
        <v>3511</v>
      </c>
      <c r="G17440">
        <v>204887</v>
      </c>
      <c r="H17440" t="s">
        <v>94</v>
      </c>
      <c r="I17440" t="s">
        <v>13854</v>
      </c>
    </row>
    <row r="17441" spans="1:9" x14ac:dyDescent="0.3">
      <c r="A17441">
        <v>17440</v>
      </c>
      <c r="B17441" s="1">
        <v>44401</v>
      </c>
      <c r="C17441" s="2">
        <v>0.33333333333333331</v>
      </c>
      <c r="D17441" t="s">
        <v>26</v>
      </c>
      <c r="E17441">
        <v>314620</v>
      </c>
      <c r="F17441">
        <v>4374</v>
      </c>
      <c r="G17441">
        <v>320403</v>
      </c>
      <c r="H17441" t="s">
        <v>94</v>
      </c>
      <c r="I17441" t="s">
        <v>13855</v>
      </c>
    </row>
    <row r="17442" spans="1:9" x14ac:dyDescent="0.3">
      <c r="A17442">
        <v>17441</v>
      </c>
      <c r="B17442" s="1">
        <v>44401</v>
      </c>
      <c r="C17442" s="2">
        <v>0.33333333333333331</v>
      </c>
      <c r="D17442" t="s">
        <v>60</v>
      </c>
      <c r="E17442">
        <v>341464</v>
      </c>
      <c r="F17442">
        <v>5122</v>
      </c>
      <c r="G17442">
        <v>346885</v>
      </c>
      <c r="H17442" t="s">
        <v>94</v>
      </c>
      <c r="I17442" t="s">
        <v>13856</v>
      </c>
    </row>
    <row r="17443" spans="1:9" x14ac:dyDescent="0.3">
      <c r="A17443">
        <v>17442</v>
      </c>
      <c r="B17443" s="1">
        <v>44401</v>
      </c>
      <c r="C17443" s="2">
        <v>0.33333333333333331</v>
      </c>
      <c r="D17443" t="s">
        <v>23</v>
      </c>
      <c r="E17443">
        <v>2831226</v>
      </c>
      <c r="F17443">
        <v>36323</v>
      </c>
      <c r="G17443">
        <v>2891699</v>
      </c>
      <c r="H17443" t="s">
        <v>94</v>
      </c>
      <c r="I17443" t="s">
        <v>13857</v>
      </c>
    </row>
    <row r="17444" spans="1:9" x14ac:dyDescent="0.3">
      <c r="A17444">
        <v>17443</v>
      </c>
      <c r="B17444" s="1">
        <v>44401</v>
      </c>
      <c r="C17444" s="2">
        <v>0.33333333333333331</v>
      </c>
      <c r="D17444" t="s">
        <v>12</v>
      </c>
      <c r="E17444">
        <v>3083962</v>
      </c>
      <c r="F17444">
        <v>15871</v>
      </c>
      <c r="G17444">
        <v>3235533</v>
      </c>
      <c r="H17444" t="s">
        <v>94</v>
      </c>
      <c r="I17444" t="s">
        <v>13858</v>
      </c>
    </row>
    <row r="17445" spans="1:9" x14ac:dyDescent="0.3">
      <c r="A17445">
        <v>17444</v>
      </c>
      <c r="B17445" s="1">
        <v>44401</v>
      </c>
      <c r="C17445" s="2">
        <v>0.33333333333333331</v>
      </c>
      <c r="D17445" t="s">
        <v>21</v>
      </c>
      <c r="E17445">
        <v>20015</v>
      </c>
      <c r="F17445">
        <v>207</v>
      </c>
      <c r="G17445">
        <v>20289</v>
      </c>
      <c r="H17445" t="s">
        <v>94</v>
      </c>
      <c r="I17445" t="s">
        <v>13859</v>
      </c>
    </row>
    <row r="17446" spans="1:9" x14ac:dyDescent="0.3">
      <c r="A17446">
        <v>17445</v>
      </c>
      <c r="B17446" s="1">
        <v>44401</v>
      </c>
      <c r="C17446" s="2">
        <v>0.33333333333333331</v>
      </c>
      <c r="D17446" t="s">
        <v>6430</v>
      </c>
      <c r="E17446">
        <v>9991</v>
      </c>
      <c r="F17446">
        <v>49</v>
      </c>
      <c r="G17446">
        <v>10110</v>
      </c>
      <c r="H17446" t="s">
        <v>13</v>
      </c>
      <c r="I17446" t="s">
        <v>13860</v>
      </c>
    </row>
    <row r="17447" spans="1:9" x14ac:dyDescent="0.3">
      <c r="A17447">
        <v>17446</v>
      </c>
      <c r="B17447" s="1">
        <v>44401</v>
      </c>
      <c r="C17447" s="2">
        <v>0.33333333333333331</v>
      </c>
      <c r="D17447" t="s">
        <v>41</v>
      </c>
      <c r="E17447">
        <v>781048</v>
      </c>
      <c r="F17447">
        <v>10512</v>
      </c>
      <c r="G17447">
        <v>791732</v>
      </c>
      <c r="H17447" t="s">
        <v>94</v>
      </c>
      <c r="I17447" t="s">
        <v>13861</v>
      </c>
    </row>
    <row r="17448" spans="1:9" x14ac:dyDescent="0.3">
      <c r="A17448">
        <v>17447</v>
      </c>
      <c r="B17448" s="1">
        <v>44401</v>
      </c>
      <c r="C17448" s="2">
        <v>0.33333333333333331</v>
      </c>
      <c r="D17448" t="s">
        <v>24</v>
      </c>
      <c r="E17448">
        <v>6022485</v>
      </c>
      <c r="F17448">
        <v>131205</v>
      </c>
      <c r="G17448">
        <v>6251810</v>
      </c>
      <c r="H17448" t="s">
        <v>94</v>
      </c>
      <c r="I17448" t="s">
        <v>13862</v>
      </c>
    </row>
    <row r="17449" spans="1:9" x14ac:dyDescent="0.3">
      <c r="A17449">
        <v>17448</v>
      </c>
      <c r="B17449" s="1">
        <v>44401</v>
      </c>
      <c r="C17449" s="2">
        <v>0.33333333333333331</v>
      </c>
      <c r="D17449" t="s">
        <v>45</v>
      </c>
      <c r="E17449">
        <v>78872</v>
      </c>
      <c r="F17449">
        <v>1451</v>
      </c>
      <c r="G17449">
        <v>90262</v>
      </c>
      <c r="H17449" t="s">
        <v>94</v>
      </c>
      <c r="I17449" t="s">
        <v>13863</v>
      </c>
    </row>
    <row r="17450" spans="1:9" x14ac:dyDescent="0.3">
      <c r="A17450">
        <v>17449</v>
      </c>
      <c r="B17450" s="1">
        <v>44401</v>
      </c>
      <c r="C17450" s="2">
        <v>0.33333333333333331</v>
      </c>
      <c r="D17450" t="s">
        <v>112</v>
      </c>
      <c r="E17450">
        <v>54356</v>
      </c>
      <c r="F17450">
        <v>1009</v>
      </c>
      <c r="G17450">
        <v>59904</v>
      </c>
      <c r="H17450" t="s">
        <v>94</v>
      </c>
      <c r="I17450" t="s">
        <v>13864</v>
      </c>
    </row>
    <row r="17451" spans="1:9" x14ac:dyDescent="0.3">
      <c r="A17451">
        <v>17450</v>
      </c>
      <c r="B17451" s="1">
        <v>44401</v>
      </c>
      <c r="C17451" s="2">
        <v>0.33333333333333331</v>
      </c>
      <c r="D17451" t="s">
        <v>46</v>
      </c>
      <c r="E17451">
        <v>22904</v>
      </c>
      <c r="F17451">
        <v>134</v>
      </c>
      <c r="G17451">
        <v>31145</v>
      </c>
      <c r="H17451" t="s">
        <v>94</v>
      </c>
      <c r="I17451" t="s">
        <v>13865</v>
      </c>
    </row>
    <row r="17452" spans="1:9" x14ac:dyDescent="0.3">
      <c r="A17452">
        <v>17451</v>
      </c>
      <c r="B17452" s="1">
        <v>44401</v>
      </c>
      <c r="C17452" s="2">
        <v>0.33333333333333331</v>
      </c>
      <c r="D17452" t="s">
        <v>105</v>
      </c>
      <c r="E17452">
        <v>25328</v>
      </c>
      <c r="F17452">
        <v>537</v>
      </c>
      <c r="G17452">
        <v>27116</v>
      </c>
      <c r="H17452" t="s">
        <v>94</v>
      </c>
      <c r="I17452" t="s">
        <v>13866</v>
      </c>
    </row>
    <row r="17453" spans="1:9" x14ac:dyDescent="0.3">
      <c r="A17453">
        <v>17452</v>
      </c>
      <c r="B17453" s="1">
        <v>44401</v>
      </c>
      <c r="C17453" s="2">
        <v>0.33333333333333331</v>
      </c>
      <c r="D17453" t="s">
        <v>33</v>
      </c>
      <c r="E17453">
        <v>941204</v>
      </c>
      <c r="F17453">
        <v>5377</v>
      </c>
      <c r="G17453">
        <v>963851</v>
      </c>
      <c r="H17453" t="s">
        <v>94</v>
      </c>
      <c r="I17453" t="s">
        <v>13867</v>
      </c>
    </row>
    <row r="17454" spans="1:9" x14ac:dyDescent="0.3">
      <c r="A17454">
        <v>17453</v>
      </c>
      <c r="B17454" s="1">
        <v>44401</v>
      </c>
      <c r="C17454" s="2">
        <v>0.33333333333333331</v>
      </c>
      <c r="D17454" t="s">
        <v>34</v>
      </c>
      <c r="E17454">
        <v>117397</v>
      </c>
      <c r="F17454">
        <v>1786</v>
      </c>
      <c r="G17454">
        <v>120101</v>
      </c>
      <c r="H17454" t="s">
        <v>94</v>
      </c>
      <c r="I17454" t="s">
        <v>13868</v>
      </c>
    </row>
    <row r="17455" spans="1:9" x14ac:dyDescent="0.3">
      <c r="A17455">
        <v>17454</v>
      </c>
      <c r="B17455" s="1">
        <v>44401</v>
      </c>
      <c r="C17455" s="2">
        <v>0.33333333333333331</v>
      </c>
      <c r="D17455" t="s">
        <v>25</v>
      </c>
      <c r="E17455">
        <v>581634</v>
      </c>
      <c r="F17455">
        <v>16256</v>
      </c>
      <c r="G17455">
        <v>598658</v>
      </c>
      <c r="H17455" t="s">
        <v>94</v>
      </c>
      <c r="I17455" t="s">
        <v>13869</v>
      </c>
    </row>
    <row r="17456" spans="1:9" x14ac:dyDescent="0.3">
      <c r="A17456">
        <v>17455</v>
      </c>
      <c r="B17456" s="1">
        <v>44401</v>
      </c>
      <c r="C17456" s="2">
        <v>0.33333333333333331</v>
      </c>
      <c r="D17456" t="s">
        <v>17</v>
      </c>
      <c r="E17456">
        <v>944216</v>
      </c>
      <c r="F17456">
        <v>8952</v>
      </c>
      <c r="G17456">
        <v>953495</v>
      </c>
      <c r="H17456" t="s">
        <v>94</v>
      </c>
      <c r="I17456" t="s">
        <v>13870</v>
      </c>
    </row>
    <row r="17457" spans="1:9" x14ac:dyDescent="0.3">
      <c r="A17457">
        <v>17456</v>
      </c>
      <c r="B17457" s="1">
        <v>44401</v>
      </c>
      <c r="C17457" s="2">
        <v>0.33333333333333331</v>
      </c>
      <c r="D17457" t="s">
        <v>598</v>
      </c>
      <c r="E17457">
        <v>21473</v>
      </c>
      <c r="F17457">
        <v>329</v>
      </c>
      <c r="G17457">
        <v>24598</v>
      </c>
      <c r="H17457" t="s">
        <v>94</v>
      </c>
      <c r="I17457" t="s">
        <v>13871</v>
      </c>
    </row>
    <row r="17458" spans="1:9" x14ac:dyDescent="0.3">
      <c r="A17458">
        <v>17457</v>
      </c>
      <c r="B17458" s="1">
        <v>44401</v>
      </c>
      <c r="C17458" s="2">
        <v>0.33333333333333331</v>
      </c>
      <c r="D17458" t="s">
        <v>22</v>
      </c>
      <c r="E17458">
        <v>2486192</v>
      </c>
      <c r="F17458">
        <v>33862</v>
      </c>
      <c r="G17458">
        <v>2544870</v>
      </c>
      <c r="H17458" t="s">
        <v>94</v>
      </c>
      <c r="I17458" t="s">
        <v>13872</v>
      </c>
    </row>
    <row r="17459" spans="1:9" x14ac:dyDescent="0.3">
      <c r="A17459">
        <v>17458</v>
      </c>
      <c r="B17459" s="1">
        <v>44401</v>
      </c>
      <c r="C17459" s="2">
        <v>0.33333333333333331</v>
      </c>
      <c r="D17459" t="s">
        <v>10983</v>
      </c>
      <c r="E17459">
        <v>626505</v>
      </c>
      <c r="F17459">
        <v>3778</v>
      </c>
      <c r="G17459">
        <v>640012</v>
      </c>
      <c r="H17459" t="s">
        <v>94</v>
      </c>
      <c r="I17459" t="s">
        <v>13873</v>
      </c>
    </row>
    <row r="17460" spans="1:9" x14ac:dyDescent="0.3">
      <c r="A17460">
        <v>17459</v>
      </c>
      <c r="B17460" s="1">
        <v>44401</v>
      </c>
      <c r="C17460" s="2">
        <v>0.33333333333333331</v>
      </c>
      <c r="D17460" t="s">
        <v>78</v>
      </c>
      <c r="E17460">
        <v>71166</v>
      </c>
      <c r="F17460">
        <v>738</v>
      </c>
      <c r="G17460">
        <v>75907</v>
      </c>
      <c r="H17460" t="s">
        <v>94</v>
      </c>
      <c r="I17460" t="s">
        <v>13874</v>
      </c>
    </row>
    <row r="17461" spans="1:9" x14ac:dyDescent="0.3">
      <c r="A17461">
        <v>17460</v>
      </c>
      <c r="B17461" s="1">
        <v>44401</v>
      </c>
      <c r="C17461" s="2">
        <v>0.33333333333333331</v>
      </c>
      <c r="D17461" t="s">
        <v>32</v>
      </c>
      <c r="E17461">
        <v>333675</v>
      </c>
      <c r="F17461">
        <v>7359</v>
      </c>
      <c r="G17461">
        <v>341640</v>
      </c>
      <c r="H17461" t="s">
        <v>94</v>
      </c>
      <c r="I17461" t="s">
        <v>13875</v>
      </c>
    </row>
    <row r="17462" spans="1:9" x14ac:dyDescent="0.3">
      <c r="A17462">
        <v>17461</v>
      </c>
      <c r="B17462" s="1">
        <v>44401</v>
      </c>
      <c r="C17462" s="2">
        <v>0.33333333333333331</v>
      </c>
      <c r="D17462" t="s">
        <v>19</v>
      </c>
      <c r="E17462">
        <v>1684372</v>
      </c>
      <c r="F17462">
        <v>22748</v>
      </c>
      <c r="G17462">
        <v>1708114</v>
      </c>
      <c r="H17462" t="s">
        <v>94</v>
      </c>
      <c r="I17462" t="s">
        <v>13876</v>
      </c>
    </row>
    <row r="17463" spans="1:9" x14ac:dyDescent="0.3">
      <c r="A17463">
        <v>17462</v>
      </c>
      <c r="B17463" s="1">
        <v>44401</v>
      </c>
      <c r="C17463" s="2">
        <v>0.33333333333333331</v>
      </c>
      <c r="D17463" t="s">
        <v>35</v>
      </c>
      <c r="E17463">
        <v>1491958</v>
      </c>
      <c r="F17463">
        <v>18056</v>
      </c>
      <c r="G17463">
        <v>1522103</v>
      </c>
      <c r="H17463" t="s">
        <v>94</v>
      </c>
      <c r="I17463" t="s">
        <v>13877</v>
      </c>
    </row>
    <row r="17464" spans="1:9" x14ac:dyDescent="0.3">
      <c r="A17464">
        <v>17463</v>
      </c>
      <c r="B17464" s="1">
        <v>44402</v>
      </c>
      <c r="C17464" s="2">
        <v>0.33333333333333331</v>
      </c>
      <c r="D17464" t="s">
        <v>47</v>
      </c>
      <c r="E17464">
        <v>7382</v>
      </c>
      <c r="F17464">
        <v>129</v>
      </c>
      <c r="G17464">
        <v>7525</v>
      </c>
      <c r="H17464" t="s">
        <v>94</v>
      </c>
      <c r="I17464" t="s">
        <v>13878</v>
      </c>
    </row>
    <row r="17465" spans="1:9" x14ac:dyDescent="0.3">
      <c r="A17465">
        <v>17464</v>
      </c>
      <c r="B17465" s="1">
        <v>44402</v>
      </c>
      <c r="C17465" s="2">
        <v>0.33333333333333331</v>
      </c>
      <c r="D17465" t="s">
        <v>27</v>
      </c>
      <c r="E17465">
        <v>1916914</v>
      </c>
      <c r="F17465">
        <v>13241</v>
      </c>
      <c r="G17465">
        <v>1952513</v>
      </c>
      <c r="H17465" t="s">
        <v>94</v>
      </c>
      <c r="I17465" t="s">
        <v>13879</v>
      </c>
    </row>
    <row r="17466" spans="1:9" x14ac:dyDescent="0.3">
      <c r="A17466">
        <v>17465</v>
      </c>
      <c r="B17466" s="1">
        <v>44402</v>
      </c>
      <c r="C17466" s="2">
        <v>0.33333333333333331</v>
      </c>
      <c r="D17466" t="s">
        <v>64</v>
      </c>
      <c r="E17466">
        <v>41025</v>
      </c>
      <c r="F17466">
        <v>213</v>
      </c>
      <c r="G17466">
        <v>45703</v>
      </c>
      <c r="H17466" t="s">
        <v>94</v>
      </c>
      <c r="I17466" t="s">
        <v>13880</v>
      </c>
    </row>
    <row r="17467" spans="1:9" x14ac:dyDescent="0.3">
      <c r="A17467">
        <v>17466</v>
      </c>
      <c r="B17467" s="1">
        <v>44402</v>
      </c>
      <c r="C17467" s="2">
        <v>0.33333333333333331</v>
      </c>
      <c r="D17467" t="s">
        <v>59</v>
      </c>
      <c r="E17467">
        <v>536597</v>
      </c>
      <c r="F17467">
        <v>5114</v>
      </c>
      <c r="G17467">
        <v>557437</v>
      </c>
      <c r="H17467" t="s">
        <v>94</v>
      </c>
      <c r="I17467" t="s">
        <v>13881</v>
      </c>
    </row>
    <row r="17468" spans="1:9" x14ac:dyDescent="0.3">
      <c r="A17468">
        <v>17467</v>
      </c>
      <c r="B17468" s="1">
        <v>44402</v>
      </c>
      <c r="C17468" s="2">
        <v>0.33333333333333331</v>
      </c>
      <c r="D17468" t="s">
        <v>42</v>
      </c>
      <c r="E17468">
        <v>714223</v>
      </c>
      <c r="F17468">
        <v>9637</v>
      </c>
      <c r="G17468">
        <v>724390</v>
      </c>
      <c r="H17468" t="s">
        <v>94</v>
      </c>
      <c r="I17468" t="s">
        <v>13882</v>
      </c>
    </row>
    <row r="17469" spans="1:9" x14ac:dyDescent="0.3">
      <c r="A17469">
        <v>17468</v>
      </c>
      <c r="B17469" s="1">
        <v>44402</v>
      </c>
      <c r="C17469" s="2">
        <v>0.33333333333333331</v>
      </c>
      <c r="D17469" t="s">
        <v>37</v>
      </c>
      <c r="E17469">
        <v>61081</v>
      </c>
      <c r="F17469">
        <v>809</v>
      </c>
      <c r="G17469">
        <v>61922</v>
      </c>
      <c r="H17469" t="s">
        <v>94</v>
      </c>
      <c r="I17469" t="s">
        <v>13883</v>
      </c>
    </row>
    <row r="17470" spans="1:9" x14ac:dyDescent="0.3">
      <c r="A17470">
        <v>17469</v>
      </c>
      <c r="B17470" s="1">
        <v>44402</v>
      </c>
      <c r="C17470" s="2">
        <v>0.33333333333333331</v>
      </c>
      <c r="D17470" t="s">
        <v>36</v>
      </c>
      <c r="E17470">
        <v>984737</v>
      </c>
      <c r="F17470">
        <v>13511</v>
      </c>
      <c r="G17470">
        <v>1001037</v>
      </c>
      <c r="H17470" t="s">
        <v>94</v>
      </c>
      <c r="I17470" t="s">
        <v>13884</v>
      </c>
    </row>
    <row r="17471" spans="1:9" x14ac:dyDescent="0.3">
      <c r="A17471">
        <v>17470</v>
      </c>
      <c r="B17471" s="1">
        <v>44402</v>
      </c>
      <c r="C17471" s="2">
        <v>0.33333333333333331</v>
      </c>
      <c r="D17471" t="s">
        <v>324</v>
      </c>
      <c r="E17471">
        <v>10585</v>
      </c>
      <c r="F17471">
        <v>4</v>
      </c>
      <c r="G17471">
        <v>10637</v>
      </c>
      <c r="H17471" t="s">
        <v>13</v>
      </c>
      <c r="I17471" t="s">
        <v>13849</v>
      </c>
    </row>
    <row r="17472" spans="1:9" x14ac:dyDescent="0.3">
      <c r="A17472">
        <v>17471</v>
      </c>
      <c r="B17472" s="1">
        <v>44402</v>
      </c>
      <c r="C17472" s="2">
        <v>0.33333333333333331</v>
      </c>
      <c r="D17472" t="s">
        <v>16</v>
      </c>
      <c r="E17472">
        <v>1410216</v>
      </c>
      <c r="F17472">
        <v>25041</v>
      </c>
      <c r="G17472">
        <v>1435844</v>
      </c>
      <c r="H17472" t="s">
        <v>94</v>
      </c>
      <c r="I17472" t="s">
        <v>13885</v>
      </c>
    </row>
    <row r="17473" spans="1:9" x14ac:dyDescent="0.3">
      <c r="A17473">
        <v>17472</v>
      </c>
      <c r="B17473" s="1">
        <v>44402</v>
      </c>
      <c r="C17473" s="2">
        <v>0.33333333333333331</v>
      </c>
      <c r="D17473" t="s">
        <v>48</v>
      </c>
      <c r="E17473">
        <v>166052</v>
      </c>
      <c r="F17473">
        <v>3126</v>
      </c>
      <c r="G17473">
        <v>170416</v>
      </c>
      <c r="H17473" t="s">
        <v>94</v>
      </c>
      <c r="I17473" t="s">
        <v>13886</v>
      </c>
    </row>
    <row r="17474" spans="1:9" x14ac:dyDescent="0.3">
      <c r="A17474">
        <v>17473</v>
      </c>
      <c r="B17474" s="1">
        <v>44402</v>
      </c>
      <c r="C17474" s="2">
        <v>0.33333333333333331</v>
      </c>
      <c r="D17474" t="s">
        <v>39</v>
      </c>
      <c r="E17474">
        <v>814265</v>
      </c>
      <c r="F17474">
        <v>10076</v>
      </c>
      <c r="G17474">
        <v>824683</v>
      </c>
      <c r="H17474" t="s">
        <v>94</v>
      </c>
      <c r="I17474" t="s">
        <v>13887</v>
      </c>
    </row>
    <row r="17475" spans="1:9" x14ac:dyDescent="0.3">
      <c r="A17475">
        <v>17474</v>
      </c>
      <c r="B17475" s="1">
        <v>44402</v>
      </c>
      <c r="C17475" s="2">
        <v>0.33333333333333331</v>
      </c>
      <c r="D17475" t="s">
        <v>20</v>
      </c>
      <c r="E17475">
        <v>759360</v>
      </c>
      <c r="F17475">
        <v>9617</v>
      </c>
      <c r="G17475">
        <v>769717</v>
      </c>
      <c r="H17475" t="s">
        <v>94</v>
      </c>
      <c r="I17475" t="s">
        <v>13888</v>
      </c>
    </row>
    <row r="17476" spans="1:9" x14ac:dyDescent="0.3">
      <c r="A17476">
        <v>17475</v>
      </c>
      <c r="B17476" s="1">
        <v>44402</v>
      </c>
      <c r="C17476" s="2">
        <v>0.33333333333333331</v>
      </c>
      <c r="D17476" t="s">
        <v>40</v>
      </c>
      <c r="E17476">
        <v>200573</v>
      </c>
      <c r="F17476">
        <v>3513</v>
      </c>
      <c r="G17476">
        <v>205017</v>
      </c>
      <c r="H17476" t="s">
        <v>94</v>
      </c>
      <c r="I17476" t="s">
        <v>13889</v>
      </c>
    </row>
    <row r="17477" spans="1:9" x14ac:dyDescent="0.3">
      <c r="A17477">
        <v>17476</v>
      </c>
      <c r="B17477" s="1">
        <v>44402</v>
      </c>
      <c r="C17477" s="2">
        <v>0.33333333333333331</v>
      </c>
      <c r="D17477" t="s">
        <v>26</v>
      </c>
      <c r="E17477">
        <v>314798</v>
      </c>
      <c r="F17477">
        <v>4374</v>
      </c>
      <c r="G17477">
        <v>320491</v>
      </c>
      <c r="H17477" t="s">
        <v>94</v>
      </c>
      <c r="I17477" t="s">
        <v>13890</v>
      </c>
    </row>
    <row r="17478" spans="1:9" x14ac:dyDescent="0.3">
      <c r="A17478">
        <v>17477</v>
      </c>
      <c r="B17478" s="1">
        <v>44402</v>
      </c>
      <c r="C17478" s="2">
        <v>0.33333333333333331</v>
      </c>
      <c r="D17478" t="s">
        <v>60</v>
      </c>
      <c r="E17478">
        <v>341518</v>
      </c>
      <c r="F17478">
        <v>5124</v>
      </c>
      <c r="G17478">
        <v>346918</v>
      </c>
      <c r="H17478" t="s">
        <v>94</v>
      </c>
      <c r="I17478" t="s">
        <v>13891</v>
      </c>
    </row>
    <row r="17479" spans="1:9" x14ac:dyDescent="0.3">
      <c r="A17479">
        <v>17478</v>
      </c>
      <c r="B17479" s="1">
        <v>44402</v>
      </c>
      <c r="C17479" s="2">
        <v>0.33333333333333331</v>
      </c>
      <c r="D17479" t="s">
        <v>23</v>
      </c>
      <c r="E17479">
        <v>2833276</v>
      </c>
      <c r="F17479">
        <v>36352</v>
      </c>
      <c r="G17479">
        <v>2893556</v>
      </c>
      <c r="H17479" t="s">
        <v>94</v>
      </c>
      <c r="I17479" t="s">
        <v>13892</v>
      </c>
    </row>
    <row r="17480" spans="1:9" x14ac:dyDescent="0.3">
      <c r="A17480">
        <v>17479</v>
      </c>
      <c r="B17480" s="1">
        <v>44402</v>
      </c>
      <c r="C17480" s="2">
        <v>0.33333333333333331</v>
      </c>
      <c r="D17480" t="s">
        <v>12</v>
      </c>
      <c r="E17480">
        <v>3099469</v>
      </c>
      <c r="F17480">
        <v>15969</v>
      </c>
      <c r="G17480">
        <v>3254064</v>
      </c>
      <c r="H17480" t="s">
        <v>94</v>
      </c>
      <c r="I17480" t="s">
        <v>13893</v>
      </c>
    </row>
    <row r="17481" spans="1:9" x14ac:dyDescent="0.3">
      <c r="A17481">
        <v>17480</v>
      </c>
      <c r="B17481" s="1">
        <v>44402</v>
      </c>
      <c r="C17481" s="2">
        <v>0.33333333333333331</v>
      </c>
      <c r="D17481" t="s">
        <v>21</v>
      </c>
      <c r="E17481">
        <v>20021</v>
      </c>
      <c r="F17481">
        <v>207</v>
      </c>
      <c r="G17481">
        <v>20296</v>
      </c>
      <c r="H17481" t="s">
        <v>94</v>
      </c>
      <c r="I17481" t="s">
        <v>13894</v>
      </c>
    </row>
    <row r="17482" spans="1:9" x14ac:dyDescent="0.3">
      <c r="A17482">
        <v>17481</v>
      </c>
      <c r="B17482" s="1">
        <v>44402</v>
      </c>
      <c r="C17482" s="2">
        <v>0.33333333333333331</v>
      </c>
      <c r="D17482" t="s">
        <v>6430</v>
      </c>
      <c r="E17482">
        <v>9997</v>
      </c>
      <c r="F17482">
        <v>49</v>
      </c>
      <c r="G17482">
        <v>10127</v>
      </c>
      <c r="H17482" t="s">
        <v>13</v>
      </c>
      <c r="I17482" t="s">
        <v>13895</v>
      </c>
    </row>
    <row r="17483" spans="1:9" x14ac:dyDescent="0.3">
      <c r="A17483">
        <v>17482</v>
      </c>
      <c r="B17483" s="1">
        <v>44402</v>
      </c>
      <c r="C17483" s="2">
        <v>0.33333333333333331</v>
      </c>
      <c r="D17483" t="s">
        <v>41</v>
      </c>
      <c r="E17483">
        <v>781077</v>
      </c>
      <c r="F17483">
        <v>10512</v>
      </c>
      <c r="G17483">
        <v>791738</v>
      </c>
      <c r="H17483" t="s">
        <v>94</v>
      </c>
      <c r="I17483" t="s">
        <v>13896</v>
      </c>
    </row>
    <row r="17484" spans="1:9" x14ac:dyDescent="0.3">
      <c r="A17484">
        <v>17483</v>
      </c>
      <c r="B17484" s="1">
        <v>44402</v>
      </c>
      <c r="C17484" s="2">
        <v>0.33333333333333331</v>
      </c>
      <c r="D17484" t="s">
        <v>24</v>
      </c>
      <c r="E17484">
        <v>6029817</v>
      </c>
      <c r="F17484">
        <v>131429</v>
      </c>
      <c r="G17484">
        <v>6258079</v>
      </c>
      <c r="H17484" t="s">
        <v>94</v>
      </c>
      <c r="I17484" t="s">
        <v>13897</v>
      </c>
    </row>
    <row r="17485" spans="1:9" x14ac:dyDescent="0.3">
      <c r="A17485">
        <v>17484</v>
      </c>
      <c r="B17485" s="1">
        <v>44402</v>
      </c>
      <c r="C17485" s="2">
        <v>0.33333333333333331</v>
      </c>
      <c r="D17485" t="s">
        <v>45</v>
      </c>
      <c r="E17485">
        <v>79744</v>
      </c>
      <c r="F17485">
        <v>1465</v>
      </c>
      <c r="G17485">
        <v>91460</v>
      </c>
      <c r="H17485" t="s">
        <v>94</v>
      </c>
      <c r="I17485" t="s">
        <v>13898</v>
      </c>
    </row>
    <row r="17486" spans="1:9" x14ac:dyDescent="0.3">
      <c r="A17486">
        <v>17485</v>
      </c>
      <c r="B17486" s="1">
        <v>44402</v>
      </c>
      <c r="C17486" s="2">
        <v>0.33333333333333331</v>
      </c>
      <c r="D17486" t="s">
        <v>112</v>
      </c>
      <c r="E17486">
        <v>54875</v>
      </c>
      <c r="F17486">
        <v>1014</v>
      </c>
      <c r="G17486">
        <v>60597</v>
      </c>
      <c r="H17486" t="s">
        <v>94</v>
      </c>
      <c r="I17486" t="s">
        <v>3145</v>
      </c>
    </row>
    <row r="17487" spans="1:9" x14ac:dyDescent="0.3">
      <c r="A17487">
        <v>17486</v>
      </c>
      <c r="B17487" s="1">
        <v>44402</v>
      </c>
      <c r="C17487" s="2">
        <v>0.33333333333333331</v>
      </c>
      <c r="D17487" t="s">
        <v>46</v>
      </c>
      <c r="E17487">
        <v>23238</v>
      </c>
      <c r="F17487">
        <v>135</v>
      </c>
      <c r="G17487">
        <v>31145</v>
      </c>
      <c r="H17487" t="s">
        <v>94</v>
      </c>
      <c r="I17487" t="s">
        <v>13899</v>
      </c>
    </row>
    <row r="17488" spans="1:9" x14ac:dyDescent="0.3">
      <c r="A17488">
        <v>17487</v>
      </c>
      <c r="B17488" s="1">
        <v>44402</v>
      </c>
      <c r="C17488" s="2">
        <v>0.33333333333333331</v>
      </c>
      <c r="D17488" t="s">
        <v>105</v>
      </c>
      <c r="E17488">
        <v>25390</v>
      </c>
      <c r="F17488">
        <v>538</v>
      </c>
      <c r="G17488">
        <v>27240</v>
      </c>
      <c r="H17488" t="s">
        <v>94</v>
      </c>
      <c r="I17488" t="s">
        <v>13900</v>
      </c>
    </row>
    <row r="17489" spans="1:9" x14ac:dyDescent="0.3">
      <c r="A17489">
        <v>17488</v>
      </c>
      <c r="B17489" s="1">
        <v>44402</v>
      </c>
      <c r="C17489" s="2">
        <v>0.33333333333333331</v>
      </c>
      <c r="D17489" t="s">
        <v>33</v>
      </c>
      <c r="E17489">
        <v>943069</v>
      </c>
      <c r="F17489">
        <v>5445</v>
      </c>
      <c r="G17489">
        <v>965715</v>
      </c>
      <c r="H17489" t="s">
        <v>94</v>
      </c>
      <c r="I17489" t="s">
        <v>13901</v>
      </c>
    </row>
    <row r="17490" spans="1:9" x14ac:dyDescent="0.3">
      <c r="A17490">
        <v>17489</v>
      </c>
      <c r="B17490" s="1">
        <v>44402</v>
      </c>
      <c r="C17490" s="2">
        <v>0.33333333333333331</v>
      </c>
      <c r="D17490" t="s">
        <v>34</v>
      </c>
      <c r="E17490">
        <v>117518</v>
      </c>
      <c r="F17490">
        <v>1787</v>
      </c>
      <c r="G17490">
        <v>120227</v>
      </c>
      <c r="H17490" t="s">
        <v>94</v>
      </c>
      <c r="I17490" t="s">
        <v>13902</v>
      </c>
    </row>
    <row r="17491" spans="1:9" x14ac:dyDescent="0.3">
      <c r="A17491">
        <v>17490</v>
      </c>
      <c r="B17491" s="1">
        <v>44402</v>
      </c>
      <c r="C17491" s="2">
        <v>0.33333333333333331</v>
      </c>
      <c r="D17491" t="s">
        <v>25</v>
      </c>
      <c r="E17491">
        <v>581712</v>
      </c>
      <c r="F17491">
        <v>16258</v>
      </c>
      <c r="G17491">
        <v>598741</v>
      </c>
      <c r="H17491" t="s">
        <v>94</v>
      </c>
      <c r="I17491" t="s">
        <v>13903</v>
      </c>
    </row>
    <row r="17492" spans="1:9" x14ac:dyDescent="0.3">
      <c r="A17492">
        <v>17491</v>
      </c>
      <c r="B17492" s="1">
        <v>44402</v>
      </c>
      <c r="C17492" s="2">
        <v>0.33333333333333331</v>
      </c>
      <c r="D17492" t="s">
        <v>17</v>
      </c>
      <c r="E17492">
        <v>944242</v>
      </c>
      <c r="F17492">
        <v>8952</v>
      </c>
      <c r="G17492">
        <v>953522</v>
      </c>
      <c r="H17492" t="s">
        <v>94</v>
      </c>
      <c r="I17492" t="s">
        <v>13904</v>
      </c>
    </row>
    <row r="17493" spans="1:9" x14ac:dyDescent="0.3">
      <c r="A17493">
        <v>17492</v>
      </c>
      <c r="B17493" s="1">
        <v>44402</v>
      </c>
      <c r="C17493" s="2">
        <v>0.33333333333333331</v>
      </c>
      <c r="D17493" t="s">
        <v>598</v>
      </c>
      <c r="E17493">
        <v>21644</v>
      </c>
      <c r="F17493">
        <v>330</v>
      </c>
      <c r="G17493">
        <v>24823</v>
      </c>
      <c r="H17493" t="s">
        <v>94</v>
      </c>
      <c r="I17493" t="s">
        <v>13905</v>
      </c>
    </row>
    <row r="17494" spans="1:9" x14ac:dyDescent="0.3">
      <c r="A17494">
        <v>17493</v>
      </c>
      <c r="B17494" s="1">
        <v>44402</v>
      </c>
      <c r="C17494" s="2">
        <v>0.33333333333333331</v>
      </c>
      <c r="D17494" t="s">
        <v>22</v>
      </c>
      <c r="E17494">
        <v>2488775</v>
      </c>
      <c r="F17494">
        <v>33889</v>
      </c>
      <c r="G17494">
        <v>2546689</v>
      </c>
      <c r="H17494" t="s">
        <v>94</v>
      </c>
      <c r="I17494" t="s">
        <v>13906</v>
      </c>
    </row>
    <row r="17495" spans="1:9" x14ac:dyDescent="0.3">
      <c r="A17495">
        <v>17494</v>
      </c>
      <c r="B17495" s="1">
        <v>44402</v>
      </c>
      <c r="C17495" s="2">
        <v>0.33333333333333331</v>
      </c>
      <c r="D17495" t="s">
        <v>10983</v>
      </c>
      <c r="E17495">
        <v>627254</v>
      </c>
      <c r="F17495">
        <v>3780</v>
      </c>
      <c r="G17495">
        <v>640659</v>
      </c>
      <c r="H17495" t="s">
        <v>94</v>
      </c>
      <c r="I17495" t="s">
        <v>13907</v>
      </c>
    </row>
    <row r="17496" spans="1:9" x14ac:dyDescent="0.3">
      <c r="A17496">
        <v>17495</v>
      </c>
      <c r="B17496" s="1">
        <v>44402</v>
      </c>
      <c r="C17496" s="2">
        <v>0.33333333333333331</v>
      </c>
      <c r="D17496" t="s">
        <v>78</v>
      </c>
      <c r="E17496">
        <v>71642</v>
      </c>
      <c r="F17496">
        <v>739</v>
      </c>
      <c r="G17496">
        <v>76315</v>
      </c>
      <c r="H17496" t="s">
        <v>94</v>
      </c>
      <c r="I17496" t="s">
        <v>13908</v>
      </c>
    </row>
    <row r="17497" spans="1:9" x14ac:dyDescent="0.3">
      <c r="A17497">
        <v>17496</v>
      </c>
      <c r="B17497" s="1">
        <v>44402</v>
      </c>
      <c r="C17497" s="2">
        <v>0.33333333333333331</v>
      </c>
      <c r="D17497" t="s">
        <v>32</v>
      </c>
      <c r="E17497">
        <v>333703</v>
      </c>
      <c r="F17497">
        <v>7359</v>
      </c>
      <c r="G17497">
        <v>341673</v>
      </c>
      <c r="H17497" t="s">
        <v>94</v>
      </c>
      <c r="I17497" t="s">
        <v>13909</v>
      </c>
    </row>
    <row r="17498" spans="1:9" x14ac:dyDescent="0.3">
      <c r="A17498">
        <v>17497</v>
      </c>
      <c r="B17498" s="1">
        <v>44402</v>
      </c>
      <c r="C17498" s="2">
        <v>0.33333333333333331</v>
      </c>
      <c r="D17498" t="s">
        <v>19</v>
      </c>
      <c r="E17498">
        <v>1684471</v>
      </c>
      <c r="F17498">
        <v>22749</v>
      </c>
      <c r="G17498">
        <v>1708152</v>
      </c>
      <c r="H17498" t="s">
        <v>94</v>
      </c>
      <c r="I17498" t="s">
        <v>13910</v>
      </c>
    </row>
    <row r="17499" spans="1:9" x14ac:dyDescent="0.3">
      <c r="A17499">
        <v>17498</v>
      </c>
      <c r="B17499" s="1">
        <v>44402</v>
      </c>
      <c r="C17499" s="2">
        <v>0.33333333333333331</v>
      </c>
      <c r="D17499" t="s">
        <v>35</v>
      </c>
      <c r="E17499">
        <v>1492878</v>
      </c>
      <c r="F17499">
        <v>18064</v>
      </c>
      <c r="G17499">
        <v>1522833</v>
      </c>
      <c r="H17499" t="s">
        <v>94</v>
      </c>
      <c r="I17499" t="s">
        <v>13911</v>
      </c>
    </row>
    <row r="17500" spans="1:9" x14ac:dyDescent="0.3">
      <c r="A17500">
        <v>17499</v>
      </c>
      <c r="B17500" s="1">
        <v>44403</v>
      </c>
      <c r="C17500" s="2">
        <v>0.33333333333333331</v>
      </c>
      <c r="D17500" t="s">
        <v>47</v>
      </c>
      <c r="E17500">
        <v>7385</v>
      </c>
      <c r="F17500">
        <v>129</v>
      </c>
      <c r="G17500">
        <v>7529</v>
      </c>
      <c r="H17500" t="s">
        <v>94</v>
      </c>
      <c r="I17500" t="s">
        <v>13912</v>
      </c>
    </row>
    <row r="17501" spans="1:9" x14ac:dyDescent="0.3">
      <c r="A17501">
        <v>17500</v>
      </c>
      <c r="B17501" s="1">
        <v>44403</v>
      </c>
      <c r="C17501" s="2">
        <v>0.33333333333333331</v>
      </c>
      <c r="D17501" t="s">
        <v>27</v>
      </c>
      <c r="E17501">
        <v>1919354</v>
      </c>
      <c r="F17501">
        <v>13256</v>
      </c>
      <c r="G17501">
        <v>1954765</v>
      </c>
      <c r="H17501" t="s">
        <v>94</v>
      </c>
      <c r="I17501" t="s">
        <v>13913</v>
      </c>
    </row>
    <row r="17502" spans="1:9" x14ac:dyDescent="0.3">
      <c r="A17502">
        <v>17501</v>
      </c>
      <c r="B17502" s="1">
        <v>44403</v>
      </c>
      <c r="C17502" s="2">
        <v>0.33333333333333331</v>
      </c>
      <c r="D17502" t="s">
        <v>64</v>
      </c>
      <c r="E17502">
        <v>41385</v>
      </c>
      <c r="F17502">
        <v>216</v>
      </c>
      <c r="G17502">
        <v>45867</v>
      </c>
      <c r="H17502" t="s">
        <v>94</v>
      </c>
      <c r="I17502" t="s">
        <v>13914</v>
      </c>
    </row>
    <row r="17503" spans="1:9" x14ac:dyDescent="0.3">
      <c r="A17503">
        <v>17502</v>
      </c>
      <c r="B17503" s="1">
        <v>44403</v>
      </c>
      <c r="C17503" s="2">
        <v>0.33333333333333331</v>
      </c>
      <c r="D17503" t="s">
        <v>59</v>
      </c>
      <c r="E17503">
        <v>538098</v>
      </c>
      <c r="F17503">
        <v>5136</v>
      </c>
      <c r="G17503">
        <v>558491</v>
      </c>
      <c r="H17503" t="s">
        <v>94</v>
      </c>
      <c r="I17503" t="s">
        <v>13915</v>
      </c>
    </row>
    <row r="17504" spans="1:9" x14ac:dyDescent="0.3">
      <c r="A17504">
        <v>17503</v>
      </c>
      <c r="B17504" s="1">
        <v>44403</v>
      </c>
      <c r="C17504" s="2">
        <v>0.33333333333333331</v>
      </c>
      <c r="D17504" t="s">
        <v>42</v>
      </c>
      <c r="E17504">
        <v>714330</v>
      </c>
      <c r="F17504">
        <v>9639</v>
      </c>
      <c r="G17504">
        <v>724471</v>
      </c>
      <c r="H17504" t="s">
        <v>94</v>
      </c>
      <c r="I17504" t="s">
        <v>13916</v>
      </c>
    </row>
    <row r="17505" spans="1:9" x14ac:dyDescent="0.3">
      <c r="A17505">
        <v>17504</v>
      </c>
      <c r="B17505" s="1">
        <v>44403</v>
      </c>
      <c r="C17505" s="2">
        <v>0.33333333333333331</v>
      </c>
      <c r="D17505" t="s">
        <v>37</v>
      </c>
      <c r="E17505">
        <v>61085</v>
      </c>
      <c r="F17505">
        <v>809</v>
      </c>
      <c r="G17505">
        <v>61927</v>
      </c>
      <c r="H17505" t="s">
        <v>94</v>
      </c>
      <c r="I17505" t="s">
        <v>13917</v>
      </c>
    </row>
    <row r="17506" spans="1:9" x14ac:dyDescent="0.3">
      <c r="A17506">
        <v>17505</v>
      </c>
      <c r="B17506" s="1">
        <v>44403</v>
      </c>
      <c r="C17506" s="2">
        <v>0.33333333333333331</v>
      </c>
      <c r="D17506" t="s">
        <v>36</v>
      </c>
      <c r="E17506">
        <v>984913</v>
      </c>
      <c r="F17506">
        <v>13516</v>
      </c>
      <c r="G17506">
        <v>1001167</v>
      </c>
      <c r="H17506" t="s">
        <v>94</v>
      </c>
      <c r="I17506" t="s">
        <v>13918</v>
      </c>
    </row>
    <row r="17507" spans="1:9" x14ac:dyDescent="0.3">
      <c r="A17507">
        <v>17506</v>
      </c>
      <c r="B17507" s="1">
        <v>44403</v>
      </c>
      <c r="C17507" s="2">
        <v>0.33333333333333331</v>
      </c>
      <c r="D17507" t="s">
        <v>324</v>
      </c>
      <c r="E17507">
        <v>10587</v>
      </c>
      <c r="F17507">
        <v>4</v>
      </c>
      <c r="G17507">
        <v>10637</v>
      </c>
      <c r="H17507" t="s">
        <v>13</v>
      </c>
      <c r="I17507" t="s">
        <v>13919</v>
      </c>
    </row>
    <row r="17508" spans="1:9" x14ac:dyDescent="0.3">
      <c r="A17508">
        <v>17507</v>
      </c>
      <c r="B17508" s="1">
        <v>44403</v>
      </c>
      <c r="C17508" s="2">
        <v>0.33333333333333331</v>
      </c>
      <c r="D17508" t="s">
        <v>16</v>
      </c>
      <c r="E17508">
        <v>1410288</v>
      </c>
      <c r="F17508">
        <v>25043</v>
      </c>
      <c r="G17508">
        <v>1435910</v>
      </c>
      <c r="H17508" t="s">
        <v>94</v>
      </c>
      <c r="I17508" t="s">
        <v>13920</v>
      </c>
    </row>
    <row r="17509" spans="1:9" x14ac:dyDescent="0.3">
      <c r="A17509">
        <v>17508</v>
      </c>
      <c r="B17509" s="1">
        <v>44403</v>
      </c>
      <c r="C17509" s="2">
        <v>0.33333333333333331</v>
      </c>
      <c r="D17509" t="s">
        <v>48</v>
      </c>
      <c r="E17509">
        <v>166201</v>
      </c>
      <c r="F17509">
        <v>3132</v>
      </c>
      <c r="G17509">
        <v>170491</v>
      </c>
      <c r="H17509" t="s">
        <v>94</v>
      </c>
      <c r="I17509" t="s">
        <v>13921</v>
      </c>
    </row>
    <row r="17510" spans="1:9" x14ac:dyDescent="0.3">
      <c r="A17510">
        <v>17509</v>
      </c>
      <c r="B17510" s="1">
        <v>44403</v>
      </c>
      <c r="C17510" s="2">
        <v>0.33333333333333331</v>
      </c>
      <c r="D17510" t="s">
        <v>39</v>
      </c>
      <c r="E17510">
        <v>814307</v>
      </c>
      <c r="F17510">
        <v>10076</v>
      </c>
      <c r="G17510">
        <v>824713</v>
      </c>
      <c r="H17510" t="s">
        <v>94</v>
      </c>
      <c r="I17510" t="s">
        <v>13922</v>
      </c>
    </row>
    <row r="17511" spans="1:9" x14ac:dyDescent="0.3">
      <c r="A17511">
        <v>17510</v>
      </c>
      <c r="B17511" s="1">
        <v>44403</v>
      </c>
      <c r="C17511" s="2">
        <v>0.33333333333333331</v>
      </c>
      <c r="D17511" t="s">
        <v>20</v>
      </c>
      <c r="E17511">
        <v>759405</v>
      </c>
      <c r="F17511">
        <v>9619</v>
      </c>
      <c r="G17511">
        <v>769739</v>
      </c>
      <c r="H17511" t="s">
        <v>94</v>
      </c>
      <c r="I17511" t="s">
        <v>13923</v>
      </c>
    </row>
    <row r="17512" spans="1:9" x14ac:dyDescent="0.3">
      <c r="A17512">
        <v>17511</v>
      </c>
      <c r="B17512" s="1">
        <v>44403</v>
      </c>
      <c r="C17512" s="2">
        <v>0.33333333333333331</v>
      </c>
      <c r="D17512" t="s">
        <v>40</v>
      </c>
      <c r="E17512">
        <v>200706</v>
      </c>
      <c r="F17512">
        <v>3514</v>
      </c>
      <c r="G17512">
        <v>205061</v>
      </c>
      <c r="H17512" t="s">
        <v>94</v>
      </c>
      <c r="I17512" t="s">
        <v>13924</v>
      </c>
    </row>
    <row r="17513" spans="1:9" x14ac:dyDescent="0.3">
      <c r="A17513">
        <v>17512</v>
      </c>
      <c r="B17513" s="1">
        <v>44403</v>
      </c>
      <c r="C17513" s="2">
        <v>0.33333333333333331</v>
      </c>
      <c r="D17513" t="s">
        <v>26</v>
      </c>
      <c r="E17513">
        <v>314995</v>
      </c>
      <c r="F17513">
        <v>4374</v>
      </c>
      <c r="G17513">
        <v>320657</v>
      </c>
      <c r="H17513" t="s">
        <v>94</v>
      </c>
      <c r="I17513" t="s">
        <v>13925</v>
      </c>
    </row>
    <row r="17514" spans="1:9" x14ac:dyDescent="0.3">
      <c r="A17514">
        <v>17513</v>
      </c>
      <c r="B17514" s="1">
        <v>44403</v>
      </c>
      <c r="C17514" s="2">
        <v>0.33333333333333331</v>
      </c>
      <c r="D17514" t="s">
        <v>60</v>
      </c>
      <c r="E17514">
        <v>341568</v>
      </c>
      <c r="F17514">
        <v>5124</v>
      </c>
      <c r="G17514">
        <v>346946</v>
      </c>
      <c r="H17514" t="s">
        <v>94</v>
      </c>
      <c r="I17514" t="s">
        <v>13926</v>
      </c>
    </row>
    <row r="17515" spans="1:9" x14ac:dyDescent="0.3">
      <c r="A17515">
        <v>17514</v>
      </c>
      <c r="B17515" s="1">
        <v>44403</v>
      </c>
      <c r="C17515" s="2">
        <v>0.33333333333333331</v>
      </c>
      <c r="D17515" t="s">
        <v>23</v>
      </c>
      <c r="E17515">
        <v>2834741</v>
      </c>
      <c r="F17515">
        <v>36374</v>
      </c>
      <c r="G17515">
        <v>2894557</v>
      </c>
      <c r="H17515" t="s">
        <v>94</v>
      </c>
      <c r="I17515" t="s">
        <v>13927</v>
      </c>
    </row>
    <row r="17516" spans="1:9" x14ac:dyDescent="0.3">
      <c r="A17516">
        <v>17515</v>
      </c>
      <c r="B17516" s="1">
        <v>44403</v>
      </c>
      <c r="C17516" s="2">
        <v>0.33333333333333331</v>
      </c>
      <c r="D17516" t="s">
        <v>12</v>
      </c>
      <c r="E17516">
        <v>3114716</v>
      </c>
      <c r="F17516">
        <v>16035</v>
      </c>
      <c r="G17516">
        <v>3271530</v>
      </c>
      <c r="H17516" t="s">
        <v>94</v>
      </c>
      <c r="I17516" t="s">
        <v>13928</v>
      </c>
    </row>
    <row r="17517" spans="1:9" x14ac:dyDescent="0.3">
      <c r="A17517">
        <v>17516</v>
      </c>
      <c r="B17517" s="1">
        <v>44403</v>
      </c>
      <c r="C17517" s="2">
        <v>0.33333333333333331</v>
      </c>
      <c r="D17517" t="s">
        <v>21</v>
      </c>
      <c r="E17517">
        <v>20026</v>
      </c>
      <c r="F17517">
        <v>207</v>
      </c>
      <c r="G17517">
        <v>20300</v>
      </c>
      <c r="H17517" t="s">
        <v>94</v>
      </c>
      <c r="I17517" t="s">
        <v>13929</v>
      </c>
    </row>
    <row r="17518" spans="1:9" x14ac:dyDescent="0.3">
      <c r="A17518">
        <v>17517</v>
      </c>
      <c r="B17518" s="1">
        <v>44403</v>
      </c>
      <c r="C17518" s="2">
        <v>0.33333333333333331</v>
      </c>
      <c r="D17518" t="s">
        <v>6430</v>
      </c>
      <c r="E17518">
        <v>10004</v>
      </c>
      <c r="F17518">
        <v>49</v>
      </c>
      <c r="G17518">
        <v>10129</v>
      </c>
      <c r="H17518" t="s">
        <v>13</v>
      </c>
      <c r="I17518" t="s">
        <v>13930</v>
      </c>
    </row>
    <row r="17519" spans="1:9" x14ac:dyDescent="0.3">
      <c r="A17519">
        <v>17518</v>
      </c>
      <c r="B17519" s="1">
        <v>44403</v>
      </c>
      <c r="C17519" s="2">
        <v>0.33333333333333331</v>
      </c>
      <c r="D17519" t="s">
        <v>41</v>
      </c>
      <c r="E17519">
        <v>781090</v>
      </c>
      <c r="F17519">
        <v>10512</v>
      </c>
      <c r="G17519">
        <v>791750</v>
      </c>
      <c r="H17519" t="s">
        <v>94</v>
      </c>
      <c r="I17519" t="s">
        <v>13931</v>
      </c>
    </row>
    <row r="17520" spans="1:9" x14ac:dyDescent="0.3">
      <c r="A17520">
        <v>17519</v>
      </c>
      <c r="B17520" s="1">
        <v>44403</v>
      </c>
      <c r="C17520" s="2">
        <v>0.33333333333333331</v>
      </c>
      <c r="D17520" t="s">
        <v>24</v>
      </c>
      <c r="E17520">
        <v>6035029</v>
      </c>
      <c r="F17520">
        <v>131552</v>
      </c>
      <c r="G17520">
        <v>6264922</v>
      </c>
      <c r="H17520" t="s">
        <v>94</v>
      </c>
      <c r="I17520" t="s">
        <v>13932</v>
      </c>
    </row>
    <row r="17521" spans="1:9" x14ac:dyDescent="0.3">
      <c r="A17521">
        <v>17520</v>
      </c>
      <c r="B17521" s="1">
        <v>44403</v>
      </c>
      <c r="C17521" s="2">
        <v>0.33333333333333331</v>
      </c>
      <c r="D17521" t="s">
        <v>45</v>
      </c>
      <c r="E17521">
        <v>80608</v>
      </c>
      <c r="F17521">
        <v>1478</v>
      </c>
      <c r="G17521">
        <v>92667</v>
      </c>
      <c r="H17521" t="s">
        <v>94</v>
      </c>
      <c r="I17521" t="s">
        <v>13933</v>
      </c>
    </row>
    <row r="17522" spans="1:9" x14ac:dyDescent="0.3">
      <c r="A17522">
        <v>17521</v>
      </c>
      <c r="B17522" s="1">
        <v>44403</v>
      </c>
      <c r="C17522" s="2">
        <v>0.33333333333333331</v>
      </c>
      <c r="D17522" t="s">
        <v>112</v>
      </c>
      <c r="E17522">
        <v>55163</v>
      </c>
      <c r="F17522">
        <v>1024</v>
      </c>
      <c r="G17522">
        <v>61194</v>
      </c>
      <c r="H17522" t="s">
        <v>94</v>
      </c>
      <c r="I17522" t="s">
        <v>13934</v>
      </c>
    </row>
    <row r="17523" spans="1:9" x14ac:dyDescent="0.3">
      <c r="A17523">
        <v>17522</v>
      </c>
      <c r="B17523" s="1">
        <v>44403</v>
      </c>
      <c r="C17523" s="2">
        <v>0.33333333333333331</v>
      </c>
      <c r="D17523" t="s">
        <v>46</v>
      </c>
      <c r="E17523">
        <v>23572</v>
      </c>
      <c r="F17523">
        <v>137</v>
      </c>
      <c r="G17523">
        <v>33452</v>
      </c>
      <c r="H17523" t="s">
        <v>94</v>
      </c>
      <c r="I17523" t="s">
        <v>13935</v>
      </c>
    </row>
    <row r="17524" spans="1:9" x14ac:dyDescent="0.3">
      <c r="A17524">
        <v>17523</v>
      </c>
      <c r="B17524" s="1">
        <v>44403</v>
      </c>
      <c r="C17524" s="2">
        <v>0.33333333333333331</v>
      </c>
      <c r="D17524" t="s">
        <v>105</v>
      </c>
      <c r="E17524">
        <v>25481</v>
      </c>
      <c r="F17524">
        <v>542</v>
      </c>
      <c r="G17524">
        <v>27308</v>
      </c>
      <c r="H17524" t="s">
        <v>94</v>
      </c>
      <c r="I17524" t="s">
        <v>13936</v>
      </c>
    </row>
    <row r="17525" spans="1:9" x14ac:dyDescent="0.3">
      <c r="A17525">
        <v>17524</v>
      </c>
      <c r="B17525" s="1">
        <v>44403</v>
      </c>
      <c r="C17525" s="2">
        <v>0.33333333333333331</v>
      </c>
      <c r="D17525" t="s">
        <v>33</v>
      </c>
      <c r="E17525">
        <v>945177</v>
      </c>
      <c r="F17525">
        <v>5512</v>
      </c>
      <c r="G17525">
        <v>967548</v>
      </c>
      <c r="H17525" t="s">
        <v>94</v>
      </c>
      <c r="I17525" t="s">
        <v>13937</v>
      </c>
    </row>
    <row r="17526" spans="1:9" x14ac:dyDescent="0.3">
      <c r="A17526">
        <v>17525</v>
      </c>
      <c r="B17526" s="1">
        <v>44403</v>
      </c>
      <c r="C17526" s="2">
        <v>0.33333333333333331</v>
      </c>
      <c r="D17526" t="s">
        <v>34</v>
      </c>
      <c r="E17526">
        <v>117620</v>
      </c>
      <c r="F17526">
        <v>1789</v>
      </c>
      <c r="G17526">
        <v>120331</v>
      </c>
      <c r="H17526" t="s">
        <v>94</v>
      </c>
      <c r="I17526" t="s">
        <v>13938</v>
      </c>
    </row>
    <row r="17527" spans="1:9" x14ac:dyDescent="0.3">
      <c r="A17527">
        <v>17526</v>
      </c>
      <c r="B17527" s="1">
        <v>44403</v>
      </c>
      <c r="C17527" s="2">
        <v>0.33333333333333331</v>
      </c>
      <c r="D17527" t="s">
        <v>25</v>
      </c>
      <c r="E17527">
        <v>581829</v>
      </c>
      <c r="F17527">
        <v>16266</v>
      </c>
      <c r="G17527">
        <v>598794</v>
      </c>
      <c r="H17527" t="s">
        <v>94</v>
      </c>
      <c r="I17527" t="s">
        <v>13939</v>
      </c>
    </row>
    <row r="17528" spans="1:9" x14ac:dyDescent="0.3">
      <c r="A17528">
        <v>17527</v>
      </c>
      <c r="B17528" s="1">
        <v>44403</v>
      </c>
      <c r="C17528" s="2">
        <v>0.33333333333333331</v>
      </c>
      <c r="D17528" t="s">
        <v>17</v>
      </c>
      <c r="E17528">
        <v>944277</v>
      </c>
      <c r="F17528">
        <v>8952</v>
      </c>
      <c r="G17528">
        <v>953542</v>
      </c>
      <c r="H17528" t="s">
        <v>94</v>
      </c>
      <c r="I17528" t="s">
        <v>13940</v>
      </c>
    </row>
    <row r="17529" spans="1:9" x14ac:dyDescent="0.3">
      <c r="A17529">
        <v>17528</v>
      </c>
      <c r="B17529" s="1">
        <v>44403</v>
      </c>
      <c r="C17529" s="2">
        <v>0.33333333333333331</v>
      </c>
      <c r="D17529" t="s">
        <v>598</v>
      </c>
      <c r="E17529">
        <v>21813</v>
      </c>
      <c r="F17529">
        <v>330</v>
      </c>
      <c r="G17529">
        <v>25160</v>
      </c>
      <c r="H17529" t="s">
        <v>94</v>
      </c>
      <c r="I17529" t="s">
        <v>13941</v>
      </c>
    </row>
    <row r="17530" spans="1:9" x14ac:dyDescent="0.3">
      <c r="A17530">
        <v>17529</v>
      </c>
      <c r="B17530" s="1">
        <v>44403</v>
      </c>
      <c r="C17530" s="2">
        <v>0.33333333333333331</v>
      </c>
      <c r="D17530" t="s">
        <v>22</v>
      </c>
      <c r="E17530">
        <v>2491222</v>
      </c>
      <c r="F17530">
        <v>33911</v>
      </c>
      <c r="G17530">
        <v>2548497</v>
      </c>
      <c r="H17530" t="s">
        <v>94</v>
      </c>
      <c r="I17530" t="s">
        <v>13942</v>
      </c>
    </row>
    <row r="17531" spans="1:9" x14ac:dyDescent="0.3">
      <c r="A17531">
        <v>17530</v>
      </c>
      <c r="B17531" s="1">
        <v>44403</v>
      </c>
      <c r="C17531" s="2">
        <v>0.33333333333333331</v>
      </c>
      <c r="D17531" t="s">
        <v>10983</v>
      </c>
      <c r="E17531">
        <v>627964</v>
      </c>
      <c r="F17531">
        <v>3784</v>
      </c>
      <c r="G17531">
        <v>641153</v>
      </c>
      <c r="H17531" t="s">
        <v>94</v>
      </c>
      <c r="I17531" t="s">
        <v>13943</v>
      </c>
    </row>
    <row r="17532" spans="1:9" x14ac:dyDescent="0.3">
      <c r="A17532">
        <v>17531</v>
      </c>
      <c r="B17532" s="1">
        <v>44403</v>
      </c>
      <c r="C17532" s="2">
        <v>0.33333333333333331</v>
      </c>
      <c r="D17532" t="s">
        <v>78</v>
      </c>
      <c r="E17532">
        <v>72132</v>
      </c>
      <c r="F17532">
        <v>744</v>
      </c>
      <c r="G17532">
        <v>76539</v>
      </c>
      <c r="H17532" t="s">
        <v>94</v>
      </c>
      <c r="I17532" t="s">
        <v>13944</v>
      </c>
    </row>
    <row r="17533" spans="1:9" x14ac:dyDescent="0.3">
      <c r="A17533">
        <v>17532</v>
      </c>
      <c r="B17533" s="1">
        <v>44403</v>
      </c>
      <c r="C17533" s="2">
        <v>0.33333333333333331</v>
      </c>
      <c r="D17533" t="s">
        <v>32</v>
      </c>
      <c r="E17533">
        <v>333728</v>
      </c>
      <c r="F17533">
        <v>7359</v>
      </c>
      <c r="G17533">
        <v>341724</v>
      </c>
      <c r="H17533" t="s">
        <v>94</v>
      </c>
      <c r="I17533" t="s">
        <v>13945</v>
      </c>
    </row>
    <row r="17534" spans="1:9" x14ac:dyDescent="0.3">
      <c r="A17534">
        <v>17533</v>
      </c>
      <c r="B17534" s="1">
        <v>44403</v>
      </c>
      <c r="C17534" s="2">
        <v>0.33333333333333331</v>
      </c>
      <c r="D17534" t="s">
        <v>19</v>
      </c>
      <c r="E17534">
        <v>1684537</v>
      </c>
      <c r="F17534">
        <v>22750</v>
      </c>
      <c r="G17534">
        <v>1708155</v>
      </c>
      <c r="H17534" t="s">
        <v>94</v>
      </c>
      <c r="I17534" t="s">
        <v>13946</v>
      </c>
    </row>
    <row r="17535" spans="1:9" x14ac:dyDescent="0.3">
      <c r="A17535">
        <v>17534</v>
      </c>
      <c r="B17535" s="1">
        <v>44403</v>
      </c>
      <c r="C17535" s="2">
        <v>0.33333333333333331</v>
      </c>
      <c r="D17535" t="s">
        <v>35</v>
      </c>
      <c r="E17535">
        <v>1493770</v>
      </c>
      <c r="F17535">
        <v>18073</v>
      </c>
      <c r="G17535">
        <v>1523639</v>
      </c>
      <c r="H17535" t="s">
        <v>94</v>
      </c>
      <c r="I17535" t="s">
        <v>13947</v>
      </c>
    </row>
    <row r="17536" spans="1:9" x14ac:dyDescent="0.3">
      <c r="A17536">
        <v>17535</v>
      </c>
      <c r="B17536" s="1">
        <v>44404</v>
      </c>
      <c r="C17536" s="2">
        <v>0.33333333333333331</v>
      </c>
      <c r="D17536" t="s">
        <v>47</v>
      </c>
      <c r="E17536">
        <v>7387</v>
      </c>
      <c r="F17536">
        <v>129</v>
      </c>
      <c r="G17536">
        <v>7530</v>
      </c>
      <c r="H17536" t="s">
        <v>94</v>
      </c>
      <c r="I17536" t="s">
        <v>13948</v>
      </c>
    </row>
    <row r="17537" spans="1:9" x14ac:dyDescent="0.3">
      <c r="A17537">
        <v>17536</v>
      </c>
      <c r="B17537" s="1">
        <v>44404</v>
      </c>
      <c r="C17537" s="2">
        <v>0.33333333333333331</v>
      </c>
      <c r="D17537" t="s">
        <v>27</v>
      </c>
      <c r="E17537">
        <v>1921371</v>
      </c>
      <c r="F17537">
        <v>13273</v>
      </c>
      <c r="G17537">
        <v>1956392</v>
      </c>
      <c r="H17537" t="s">
        <v>94</v>
      </c>
      <c r="I17537" t="s">
        <v>13949</v>
      </c>
    </row>
    <row r="17538" spans="1:9" x14ac:dyDescent="0.3">
      <c r="A17538">
        <v>17537</v>
      </c>
      <c r="B17538" s="1">
        <v>44404</v>
      </c>
      <c r="C17538" s="2">
        <v>0.33333333333333331</v>
      </c>
      <c r="D17538" t="s">
        <v>64</v>
      </c>
      <c r="E17538">
        <v>41820</v>
      </c>
      <c r="F17538">
        <v>218</v>
      </c>
      <c r="G17538">
        <v>46357</v>
      </c>
      <c r="H17538" t="s">
        <v>94</v>
      </c>
      <c r="I17538" t="s">
        <v>13950</v>
      </c>
    </row>
    <row r="17539" spans="1:9" x14ac:dyDescent="0.3">
      <c r="A17539">
        <v>17538</v>
      </c>
      <c r="B17539" s="1">
        <v>44404</v>
      </c>
      <c r="C17539" s="2">
        <v>0.33333333333333331</v>
      </c>
      <c r="D17539" t="s">
        <v>59</v>
      </c>
      <c r="E17539">
        <v>539928</v>
      </c>
      <c r="F17539">
        <v>5162</v>
      </c>
      <c r="G17539">
        <v>560019</v>
      </c>
      <c r="H17539" t="s">
        <v>94</v>
      </c>
      <c r="I17539" t="s">
        <v>13951</v>
      </c>
    </row>
    <row r="17540" spans="1:9" x14ac:dyDescent="0.3">
      <c r="A17540">
        <v>17539</v>
      </c>
      <c r="B17540" s="1">
        <v>44404</v>
      </c>
      <c r="C17540" s="2">
        <v>0.33333333333333331</v>
      </c>
      <c r="D17540" t="s">
        <v>42</v>
      </c>
      <c r="E17540">
        <v>714423</v>
      </c>
      <c r="F17540">
        <v>9639</v>
      </c>
      <c r="G17540">
        <v>724530</v>
      </c>
      <c r="H17540" t="s">
        <v>94</v>
      </c>
      <c r="I17540" t="s">
        <v>13952</v>
      </c>
    </row>
    <row r="17541" spans="1:9" x14ac:dyDescent="0.3">
      <c r="A17541">
        <v>17540</v>
      </c>
      <c r="B17541" s="1">
        <v>44404</v>
      </c>
      <c r="C17541" s="2">
        <v>0.33333333333333331</v>
      </c>
      <c r="D17541" t="s">
        <v>37</v>
      </c>
      <c r="E17541">
        <v>61086</v>
      </c>
      <c r="F17541">
        <v>809</v>
      </c>
      <c r="G17541">
        <v>61931</v>
      </c>
      <c r="H17541" t="s">
        <v>94</v>
      </c>
      <c r="I17541" t="s">
        <v>13953</v>
      </c>
    </row>
    <row r="17542" spans="1:9" x14ac:dyDescent="0.3">
      <c r="A17542">
        <v>17541</v>
      </c>
      <c r="B17542" s="1">
        <v>44404</v>
      </c>
      <c r="C17542" s="2">
        <v>0.33333333333333331</v>
      </c>
      <c r="D17542" t="s">
        <v>36</v>
      </c>
      <c r="E17542">
        <v>985324</v>
      </c>
      <c r="F17542">
        <v>13517</v>
      </c>
      <c r="G17542">
        <v>1001359</v>
      </c>
      <c r="H17542" t="s">
        <v>94</v>
      </c>
      <c r="I17542" t="s">
        <v>13954</v>
      </c>
    </row>
    <row r="17543" spans="1:9" x14ac:dyDescent="0.3">
      <c r="A17543">
        <v>17542</v>
      </c>
      <c r="B17543" s="1">
        <v>44404</v>
      </c>
      <c r="C17543" s="2">
        <v>0.33333333333333331</v>
      </c>
      <c r="D17543" t="s">
        <v>324</v>
      </c>
      <c r="E17543">
        <v>10588</v>
      </c>
      <c r="F17543">
        <v>4</v>
      </c>
      <c r="G17543">
        <v>10637</v>
      </c>
      <c r="H17543" t="s">
        <v>13</v>
      </c>
      <c r="I17543" t="s">
        <v>13955</v>
      </c>
    </row>
    <row r="17544" spans="1:9" x14ac:dyDescent="0.3">
      <c r="A17544">
        <v>17543</v>
      </c>
      <c r="B17544" s="1">
        <v>44404</v>
      </c>
      <c r="C17544" s="2">
        <v>0.33333333333333331</v>
      </c>
      <c r="D17544" t="s">
        <v>16</v>
      </c>
      <c r="E17544">
        <v>1410368</v>
      </c>
      <c r="F17544">
        <v>25044</v>
      </c>
      <c r="G17544">
        <v>1435949</v>
      </c>
      <c r="H17544" t="s">
        <v>94</v>
      </c>
      <c r="I17544" t="s">
        <v>13956</v>
      </c>
    </row>
    <row r="17545" spans="1:9" x14ac:dyDescent="0.3">
      <c r="A17545">
        <v>17544</v>
      </c>
      <c r="B17545" s="1">
        <v>44404</v>
      </c>
      <c r="C17545" s="2">
        <v>0.33333333333333331</v>
      </c>
      <c r="D17545" t="s">
        <v>48</v>
      </c>
      <c r="E17545">
        <v>166308</v>
      </c>
      <c r="F17545">
        <v>3136</v>
      </c>
      <c r="G17545">
        <v>170581</v>
      </c>
      <c r="H17545" t="s">
        <v>94</v>
      </c>
      <c r="I17545" t="s">
        <v>13957</v>
      </c>
    </row>
    <row r="17546" spans="1:9" x14ac:dyDescent="0.3">
      <c r="A17546">
        <v>17545</v>
      </c>
      <c r="B17546" s="1">
        <v>44404</v>
      </c>
      <c r="C17546" s="2">
        <v>0.33333333333333331</v>
      </c>
      <c r="D17546" t="s">
        <v>39</v>
      </c>
      <c r="E17546">
        <v>814356</v>
      </c>
      <c r="F17546">
        <v>10076</v>
      </c>
      <c r="G17546">
        <v>824744</v>
      </c>
      <c r="H17546" t="s">
        <v>94</v>
      </c>
      <c r="I17546" t="s">
        <v>13958</v>
      </c>
    </row>
    <row r="17547" spans="1:9" x14ac:dyDescent="0.3">
      <c r="A17547">
        <v>17546</v>
      </c>
      <c r="B17547" s="1">
        <v>44404</v>
      </c>
      <c r="C17547" s="2">
        <v>0.33333333333333331</v>
      </c>
      <c r="D17547" t="s">
        <v>20</v>
      </c>
      <c r="E17547">
        <v>759437</v>
      </c>
      <c r="F17547">
        <v>9622</v>
      </c>
      <c r="G17547">
        <v>769770</v>
      </c>
      <c r="H17547" t="s">
        <v>94</v>
      </c>
      <c r="I17547" t="s">
        <v>13959</v>
      </c>
    </row>
    <row r="17548" spans="1:9" x14ac:dyDescent="0.3">
      <c r="A17548">
        <v>17547</v>
      </c>
      <c r="B17548" s="1">
        <v>44404</v>
      </c>
      <c r="C17548" s="2">
        <v>0.33333333333333331</v>
      </c>
      <c r="D17548" t="s">
        <v>40</v>
      </c>
      <c r="E17548">
        <v>200826</v>
      </c>
      <c r="F17548">
        <v>3516</v>
      </c>
      <c r="G17548">
        <v>205200</v>
      </c>
      <c r="H17548" t="s">
        <v>94</v>
      </c>
      <c r="I17548" t="s">
        <v>13960</v>
      </c>
    </row>
    <row r="17549" spans="1:9" x14ac:dyDescent="0.3">
      <c r="A17549">
        <v>17548</v>
      </c>
      <c r="B17549" s="1">
        <v>44404</v>
      </c>
      <c r="C17549" s="2">
        <v>0.33333333333333331</v>
      </c>
      <c r="D17549" t="s">
        <v>26</v>
      </c>
      <c r="E17549">
        <v>315184</v>
      </c>
      <c r="F17549">
        <v>4375</v>
      </c>
      <c r="G17549">
        <v>320759</v>
      </c>
      <c r="H17549" t="s">
        <v>94</v>
      </c>
      <c r="I17549" t="s">
        <v>13961</v>
      </c>
    </row>
    <row r="17550" spans="1:9" x14ac:dyDescent="0.3">
      <c r="A17550">
        <v>17549</v>
      </c>
      <c r="B17550" s="1">
        <v>44404</v>
      </c>
      <c r="C17550" s="2">
        <v>0.33333333333333331</v>
      </c>
      <c r="D17550" t="s">
        <v>60</v>
      </c>
      <c r="E17550">
        <v>341613</v>
      </c>
      <c r="F17550">
        <v>5124</v>
      </c>
      <c r="G17550">
        <v>346983</v>
      </c>
      <c r="H17550" t="s">
        <v>94</v>
      </c>
      <c r="I17550" t="s">
        <v>13962</v>
      </c>
    </row>
    <row r="17551" spans="1:9" x14ac:dyDescent="0.3">
      <c r="A17551">
        <v>17550</v>
      </c>
      <c r="B17551" s="1">
        <v>44404</v>
      </c>
      <c r="C17551" s="2">
        <v>0.33333333333333331</v>
      </c>
      <c r="D17551" t="s">
        <v>23</v>
      </c>
      <c r="E17551">
        <v>2836678</v>
      </c>
      <c r="F17551">
        <v>36405</v>
      </c>
      <c r="G17551">
        <v>2896163</v>
      </c>
      <c r="H17551" t="s">
        <v>94</v>
      </c>
      <c r="I17551" t="s">
        <v>13963</v>
      </c>
    </row>
    <row r="17552" spans="1:9" x14ac:dyDescent="0.3">
      <c r="A17552">
        <v>17551</v>
      </c>
      <c r="B17552" s="1">
        <v>44404</v>
      </c>
      <c r="C17552" s="2">
        <v>0.33333333333333331</v>
      </c>
      <c r="D17552" t="s">
        <v>12</v>
      </c>
      <c r="E17552">
        <v>3129628</v>
      </c>
      <c r="F17552">
        <v>16170</v>
      </c>
      <c r="G17552">
        <v>3283116</v>
      </c>
      <c r="H17552" t="s">
        <v>94</v>
      </c>
      <c r="I17552" t="s">
        <v>13964</v>
      </c>
    </row>
    <row r="17553" spans="1:9" x14ac:dyDescent="0.3">
      <c r="A17553">
        <v>17552</v>
      </c>
      <c r="B17553" s="1">
        <v>44404</v>
      </c>
      <c r="C17553" s="2">
        <v>0.33333333333333331</v>
      </c>
      <c r="D17553" t="s">
        <v>21</v>
      </c>
      <c r="E17553">
        <v>20032</v>
      </c>
      <c r="F17553">
        <v>207</v>
      </c>
      <c r="G17553">
        <v>20309</v>
      </c>
      <c r="H17553" t="s">
        <v>94</v>
      </c>
      <c r="I17553" t="s">
        <v>13965</v>
      </c>
    </row>
    <row r="17554" spans="1:9" x14ac:dyDescent="0.3">
      <c r="A17554">
        <v>17553</v>
      </c>
      <c r="B17554" s="1">
        <v>44404</v>
      </c>
      <c r="C17554" s="2">
        <v>0.33333333333333331</v>
      </c>
      <c r="D17554" t="s">
        <v>6430</v>
      </c>
      <c r="E17554">
        <v>10010</v>
      </c>
      <c r="F17554">
        <v>49</v>
      </c>
      <c r="G17554">
        <v>10141</v>
      </c>
      <c r="H17554" t="s">
        <v>13</v>
      </c>
      <c r="I17554" t="s">
        <v>13966</v>
      </c>
    </row>
    <row r="17555" spans="1:9" x14ac:dyDescent="0.3">
      <c r="A17555">
        <v>17554</v>
      </c>
      <c r="B17555" s="1">
        <v>44404</v>
      </c>
      <c r="C17555" s="2">
        <v>0.33333333333333331</v>
      </c>
      <c r="D17555" t="s">
        <v>41</v>
      </c>
      <c r="E17555">
        <v>781104</v>
      </c>
      <c r="F17555">
        <v>10512</v>
      </c>
      <c r="G17555">
        <v>791756</v>
      </c>
      <c r="H17555" t="s">
        <v>94</v>
      </c>
      <c r="I17555" t="s">
        <v>13967</v>
      </c>
    </row>
    <row r="17556" spans="1:9" x14ac:dyDescent="0.3">
      <c r="A17556">
        <v>17555</v>
      </c>
      <c r="B17556" s="1">
        <v>44404</v>
      </c>
      <c r="C17556" s="2">
        <v>0.33333333333333331</v>
      </c>
      <c r="D17556" t="s">
        <v>24</v>
      </c>
      <c r="E17556">
        <v>6046106</v>
      </c>
      <c r="F17556">
        <v>131605</v>
      </c>
      <c r="G17556">
        <v>6269799</v>
      </c>
      <c r="H17556" t="s">
        <v>94</v>
      </c>
      <c r="I17556" t="s">
        <v>13968</v>
      </c>
    </row>
    <row r="17557" spans="1:9" x14ac:dyDescent="0.3">
      <c r="A17557">
        <v>17556</v>
      </c>
      <c r="B17557" s="1">
        <v>44404</v>
      </c>
      <c r="C17557" s="2">
        <v>0.33333333333333331</v>
      </c>
      <c r="D17557" t="s">
        <v>45</v>
      </c>
      <c r="E17557">
        <v>81645</v>
      </c>
      <c r="F17557">
        <v>1487</v>
      </c>
      <c r="G17557">
        <v>93656</v>
      </c>
      <c r="H17557" t="s">
        <v>94</v>
      </c>
      <c r="I17557" t="s">
        <v>13969</v>
      </c>
    </row>
    <row r="17558" spans="1:9" x14ac:dyDescent="0.3">
      <c r="A17558">
        <v>17557</v>
      </c>
      <c r="B17558" s="1">
        <v>44404</v>
      </c>
      <c r="C17558" s="2">
        <v>0.33333333333333331</v>
      </c>
      <c r="D17558" t="s">
        <v>112</v>
      </c>
      <c r="E17558">
        <v>55648</v>
      </c>
      <c r="F17558">
        <v>1031</v>
      </c>
      <c r="G17558">
        <v>61763</v>
      </c>
      <c r="H17558" t="s">
        <v>94</v>
      </c>
      <c r="I17558" t="s">
        <v>13970</v>
      </c>
    </row>
    <row r="17559" spans="1:9" x14ac:dyDescent="0.3">
      <c r="A17559">
        <v>17558</v>
      </c>
      <c r="B17559" s="1">
        <v>44404</v>
      </c>
      <c r="C17559" s="2">
        <v>0.33333333333333331</v>
      </c>
      <c r="D17559" t="s">
        <v>46</v>
      </c>
      <c r="E17559">
        <v>23811</v>
      </c>
      <c r="F17559">
        <v>137</v>
      </c>
      <c r="G17559">
        <v>33452</v>
      </c>
      <c r="H17559" t="s">
        <v>94</v>
      </c>
      <c r="I17559" t="s">
        <v>13971</v>
      </c>
    </row>
    <row r="17560" spans="1:9" x14ac:dyDescent="0.3">
      <c r="A17560">
        <v>17559</v>
      </c>
      <c r="B17560" s="1">
        <v>44404</v>
      </c>
      <c r="C17560" s="2">
        <v>0.33333333333333331</v>
      </c>
      <c r="D17560" t="s">
        <v>105</v>
      </c>
      <c r="E17560">
        <v>25561</v>
      </c>
      <c r="F17560">
        <v>545</v>
      </c>
      <c r="G17560">
        <v>27362</v>
      </c>
      <c r="H17560" t="s">
        <v>94</v>
      </c>
      <c r="I17560" t="s">
        <v>13972</v>
      </c>
    </row>
    <row r="17561" spans="1:9" x14ac:dyDescent="0.3">
      <c r="A17561">
        <v>17560</v>
      </c>
      <c r="B17561" s="1">
        <v>44404</v>
      </c>
      <c r="C17561" s="2">
        <v>0.33333333333333331</v>
      </c>
      <c r="D17561" t="s">
        <v>33</v>
      </c>
      <c r="E17561">
        <v>947381</v>
      </c>
      <c r="F17561">
        <v>5574</v>
      </c>
      <c r="G17561">
        <v>969185</v>
      </c>
      <c r="H17561" t="s">
        <v>94</v>
      </c>
      <c r="I17561" t="s">
        <v>13973</v>
      </c>
    </row>
    <row r="17562" spans="1:9" x14ac:dyDescent="0.3">
      <c r="A17562">
        <v>17561</v>
      </c>
      <c r="B17562" s="1">
        <v>44404</v>
      </c>
      <c r="C17562" s="2">
        <v>0.33333333333333331</v>
      </c>
      <c r="D17562" t="s">
        <v>34</v>
      </c>
      <c r="E17562">
        <v>117718</v>
      </c>
      <c r="F17562">
        <v>1790</v>
      </c>
      <c r="G17562">
        <v>120417</v>
      </c>
      <c r="H17562" t="s">
        <v>94</v>
      </c>
      <c r="I17562" t="s">
        <v>13974</v>
      </c>
    </row>
    <row r="17563" spans="1:9" x14ac:dyDescent="0.3">
      <c r="A17563">
        <v>17562</v>
      </c>
      <c r="B17563" s="1">
        <v>44404</v>
      </c>
      <c r="C17563" s="2">
        <v>0.33333333333333331</v>
      </c>
      <c r="D17563" t="s">
        <v>25</v>
      </c>
      <c r="E17563">
        <v>581925</v>
      </c>
      <c r="F17563">
        <v>16278</v>
      </c>
      <c r="G17563">
        <v>598840</v>
      </c>
      <c r="H17563" t="s">
        <v>94</v>
      </c>
      <c r="I17563" t="s">
        <v>13975</v>
      </c>
    </row>
    <row r="17564" spans="1:9" x14ac:dyDescent="0.3">
      <c r="A17564">
        <v>17563</v>
      </c>
      <c r="B17564" s="1">
        <v>44404</v>
      </c>
      <c r="C17564" s="2">
        <v>0.33333333333333331</v>
      </c>
      <c r="D17564" t="s">
        <v>17</v>
      </c>
      <c r="E17564">
        <v>944310</v>
      </c>
      <c r="F17564">
        <v>8952</v>
      </c>
      <c r="G17564">
        <v>953560</v>
      </c>
      <c r="H17564" t="s">
        <v>94</v>
      </c>
      <c r="I17564" t="s">
        <v>13976</v>
      </c>
    </row>
    <row r="17565" spans="1:9" x14ac:dyDescent="0.3">
      <c r="A17565">
        <v>17564</v>
      </c>
      <c r="B17565" s="1">
        <v>44404</v>
      </c>
      <c r="C17565" s="2">
        <v>0.33333333333333331</v>
      </c>
      <c r="D17565" t="s">
        <v>598</v>
      </c>
      <c r="E17565">
        <v>22038</v>
      </c>
      <c r="F17565">
        <v>331</v>
      </c>
      <c r="G17565">
        <v>25339</v>
      </c>
      <c r="H17565" t="s">
        <v>94</v>
      </c>
      <c r="I17565" t="s">
        <v>13977</v>
      </c>
    </row>
    <row r="17566" spans="1:9" x14ac:dyDescent="0.3">
      <c r="A17566">
        <v>17565</v>
      </c>
      <c r="B17566" s="1">
        <v>44404</v>
      </c>
      <c r="C17566" s="2">
        <v>0.33333333333333331</v>
      </c>
      <c r="D17566" t="s">
        <v>22</v>
      </c>
      <c r="E17566">
        <v>2493583</v>
      </c>
      <c r="F17566">
        <v>33937</v>
      </c>
      <c r="G17566">
        <v>2550282</v>
      </c>
      <c r="H17566" t="s">
        <v>94</v>
      </c>
      <c r="I17566" t="s">
        <v>13978</v>
      </c>
    </row>
    <row r="17567" spans="1:9" x14ac:dyDescent="0.3">
      <c r="A17567">
        <v>17566</v>
      </c>
      <c r="B17567" s="1">
        <v>44404</v>
      </c>
      <c r="C17567" s="2">
        <v>0.33333333333333331</v>
      </c>
      <c r="D17567" t="s">
        <v>10983</v>
      </c>
      <c r="E17567">
        <v>628679</v>
      </c>
      <c r="F17567">
        <v>3787</v>
      </c>
      <c r="G17567">
        <v>641791</v>
      </c>
      <c r="H17567" t="s">
        <v>94</v>
      </c>
      <c r="I17567" t="s">
        <v>13979</v>
      </c>
    </row>
    <row r="17568" spans="1:9" x14ac:dyDescent="0.3">
      <c r="A17568">
        <v>17567</v>
      </c>
      <c r="B17568" s="1">
        <v>44404</v>
      </c>
      <c r="C17568" s="2">
        <v>0.33333333333333331</v>
      </c>
      <c r="D17568" t="s">
        <v>78</v>
      </c>
      <c r="E17568">
        <v>72566</v>
      </c>
      <c r="F17568">
        <v>747</v>
      </c>
      <c r="G17568">
        <v>76997</v>
      </c>
      <c r="H17568" t="s">
        <v>94</v>
      </c>
      <c r="I17568" t="s">
        <v>13980</v>
      </c>
    </row>
    <row r="17569" spans="1:9" x14ac:dyDescent="0.3">
      <c r="A17569">
        <v>17568</v>
      </c>
      <c r="B17569" s="1">
        <v>44404</v>
      </c>
      <c r="C17569" s="2">
        <v>0.33333333333333331</v>
      </c>
      <c r="D17569" t="s">
        <v>32</v>
      </c>
      <c r="E17569">
        <v>333781</v>
      </c>
      <c r="F17569">
        <v>7359</v>
      </c>
      <c r="G17569">
        <v>341778</v>
      </c>
      <c r="H17569" t="s">
        <v>94</v>
      </c>
      <c r="I17569" t="s">
        <v>13981</v>
      </c>
    </row>
    <row r="17570" spans="1:9" x14ac:dyDescent="0.3">
      <c r="A17570">
        <v>17569</v>
      </c>
      <c r="B17570" s="1">
        <v>44404</v>
      </c>
      <c r="C17570" s="2">
        <v>0.33333333333333331</v>
      </c>
      <c r="D17570" t="s">
        <v>19</v>
      </c>
      <c r="E17570">
        <v>1684601</v>
      </c>
      <c r="F17570">
        <v>22750</v>
      </c>
      <c r="G17570">
        <v>1708208</v>
      </c>
      <c r="H17570" t="s">
        <v>94</v>
      </c>
      <c r="I17570" t="s">
        <v>13982</v>
      </c>
    </row>
    <row r="17571" spans="1:9" x14ac:dyDescent="0.3">
      <c r="A17571">
        <v>17570</v>
      </c>
      <c r="B17571" s="1">
        <v>44404</v>
      </c>
      <c r="C17571" s="2">
        <v>0.33333333333333331</v>
      </c>
      <c r="D17571" t="s">
        <v>35</v>
      </c>
      <c r="E17571">
        <v>1494645</v>
      </c>
      <c r="F17571">
        <v>18085</v>
      </c>
      <c r="G17571">
        <v>1524296</v>
      </c>
      <c r="H17571" t="s">
        <v>94</v>
      </c>
      <c r="I17571" t="s">
        <v>13983</v>
      </c>
    </row>
    <row r="17572" spans="1:9" x14ac:dyDescent="0.3">
      <c r="A17572">
        <v>17571</v>
      </c>
      <c r="B17572" s="1">
        <v>44405</v>
      </c>
      <c r="C17572" s="2">
        <v>0.33333333333333331</v>
      </c>
      <c r="D17572" t="s">
        <v>47</v>
      </c>
      <c r="E17572">
        <v>7389</v>
      </c>
      <c r="F17572">
        <v>129</v>
      </c>
      <c r="G17572">
        <v>7530</v>
      </c>
      <c r="H17572" t="s">
        <v>94</v>
      </c>
      <c r="I17572" t="s">
        <v>1898</v>
      </c>
    </row>
    <row r="17573" spans="1:9" x14ac:dyDescent="0.3">
      <c r="A17573">
        <v>17572</v>
      </c>
      <c r="B17573" s="1">
        <v>44405</v>
      </c>
      <c r="C17573" s="2">
        <v>0.33333333333333331</v>
      </c>
      <c r="D17573" t="s">
        <v>27</v>
      </c>
      <c r="E17573">
        <v>1923675</v>
      </c>
      <c r="F17573">
        <v>13292</v>
      </c>
      <c r="G17573">
        <v>1957932</v>
      </c>
      <c r="H17573" t="s">
        <v>94</v>
      </c>
      <c r="I17573" t="s">
        <v>13984</v>
      </c>
    </row>
    <row r="17574" spans="1:9" x14ac:dyDescent="0.3">
      <c r="A17574">
        <v>17573</v>
      </c>
      <c r="B17574" s="1">
        <v>44405</v>
      </c>
      <c r="C17574" s="2">
        <v>0.33333333333333331</v>
      </c>
      <c r="D17574" t="s">
        <v>64</v>
      </c>
      <c r="E17574">
        <v>42292</v>
      </c>
      <c r="F17574">
        <v>221</v>
      </c>
      <c r="G17574">
        <v>46800</v>
      </c>
      <c r="H17574" t="s">
        <v>94</v>
      </c>
      <c r="I17574" t="s">
        <v>13985</v>
      </c>
    </row>
    <row r="17575" spans="1:9" x14ac:dyDescent="0.3">
      <c r="A17575">
        <v>17574</v>
      </c>
      <c r="B17575" s="1">
        <v>44405</v>
      </c>
      <c r="C17575" s="2">
        <v>0.33333333333333331</v>
      </c>
      <c r="D17575" t="s">
        <v>59</v>
      </c>
      <c r="E17575">
        <v>541240</v>
      </c>
      <c r="F17575">
        <v>5180</v>
      </c>
      <c r="G17575">
        <v>561455</v>
      </c>
      <c r="H17575" t="s">
        <v>94</v>
      </c>
      <c r="I17575" t="s">
        <v>13986</v>
      </c>
    </row>
    <row r="17576" spans="1:9" x14ac:dyDescent="0.3">
      <c r="A17576">
        <v>17575</v>
      </c>
      <c r="B17576" s="1">
        <v>44405</v>
      </c>
      <c r="C17576" s="2">
        <v>0.33333333333333331</v>
      </c>
      <c r="D17576" t="s">
        <v>42</v>
      </c>
      <c r="E17576">
        <v>714474</v>
      </c>
      <c r="F17576">
        <v>9639</v>
      </c>
      <c r="G17576">
        <v>724597</v>
      </c>
      <c r="H17576" t="s">
        <v>94</v>
      </c>
      <c r="I17576" t="s">
        <v>13987</v>
      </c>
    </row>
    <row r="17577" spans="1:9" x14ac:dyDescent="0.3">
      <c r="A17577">
        <v>17576</v>
      </c>
      <c r="B17577" s="1">
        <v>44405</v>
      </c>
      <c r="C17577" s="2">
        <v>0.33333333333333331</v>
      </c>
      <c r="D17577" t="s">
        <v>37</v>
      </c>
      <c r="E17577">
        <v>61092</v>
      </c>
      <c r="F17577">
        <v>809</v>
      </c>
      <c r="G17577">
        <v>61938</v>
      </c>
      <c r="H17577" t="s">
        <v>94</v>
      </c>
      <c r="I17577" t="s">
        <v>13988</v>
      </c>
    </row>
    <row r="17578" spans="1:9" x14ac:dyDescent="0.3">
      <c r="A17578">
        <v>17577</v>
      </c>
      <c r="B17578" s="1">
        <v>44405</v>
      </c>
      <c r="C17578" s="2">
        <v>0.33333333333333331</v>
      </c>
      <c r="D17578" t="s">
        <v>36</v>
      </c>
      <c r="E17578">
        <v>985578</v>
      </c>
      <c r="F17578">
        <v>13519</v>
      </c>
      <c r="G17578">
        <v>1001487</v>
      </c>
      <c r="H17578" t="s">
        <v>94</v>
      </c>
      <c r="I17578" t="s">
        <v>13989</v>
      </c>
    </row>
    <row r="17579" spans="1:9" x14ac:dyDescent="0.3">
      <c r="A17579">
        <v>17578</v>
      </c>
      <c r="B17579" s="1">
        <v>44405</v>
      </c>
      <c r="C17579" s="2">
        <v>0.33333333333333331</v>
      </c>
      <c r="D17579" t="s">
        <v>324</v>
      </c>
      <c r="E17579">
        <v>10591</v>
      </c>
      <c r="F17579">
        <v>4</v>
      </c>
      <c r="G17579">
        <v>10639</v>
      </c>
      <c r="H17579" t="s">
        <v>13</v>
      </c>
      <c r="I17579" t="s">
        <v>13990</v>
      </c>
    </row>
    <row r="17580" spans="1:9" x14ac:dyDescent="0.3">
      <c r="A17580">
        <v>17579</v>
      </c>
      <c r="B17580" s="1">
        <v>44405</v>
      </c>
      <c r="C17580" s="2">
        <v>0.33333333333333331</v>
      </c>
      <c r="D17580" t="s">
        <v>16</v>
      </c>
      <c r="E17580">
        <v>1410410</v>
      </c>
      <c r="F17580">
        <v>25046</v>
      </c>
      <c r="G17580">
        <v>1436026</v>
      </c>
      <c r="H17580" t="s">
        <v>94</v>
      </c>
      <c r="I17580" t="s">
        <v>13991</v>
      </c>
    </row>
    <row r="17581" spans="1:9" x14ac:dyDescent="0.3">
      <c r="A17581">
        <v>17580</v>
      </c>
      <c r="B17581" s="1">
        <v>44405</v>
      </c>
      <c r="C17581" s="2">
        <v>0.33333333333333331</v>
      </c>
      <c r="D17581" t="s">
        <v>48</v>
      </c>
      <c r="E17581">
        <v>166459</v>
      </c>
      <c r="F17581">
        <v>3140</v>
      </c>
      <c r="G17581">
        <v>170729</v>
      </c>
      <c r="H17581" t="s">
        <v>94</v>
      </c>
      <c r="I17581" t="s">
        <v>13992</v>
      </c>
    </row>
    <row r="17582" spans="1:9" x14ac:dyDescent="0.3">
      <c r="A17582">
        <v>17581</v>
      </c>
      <c r="B17582" s="1">
        <v>44405</v>
      </c>
      <c r="C17582" s="2">
        <v>0.33333333333333331</v>
      </c>
      <c r="D17582" t="s">
        <v>39</v>
      </c>
      <c r="E17582">
        <v>814413</v>
      </c>
      <c r="F17582">
        <v>10076</v>
      </c>
      <c r="G17582">
        <v>824774</v>
      </c>
      <c r="H17582" t="s">
        <v>94</v>
      </c>
      <c r="I17582" t="s">
        <v>13993</v>
      </c>
    </row>
    <row r="17583" spans="1:9" x14ac:dyDescent="0.3">
      <c r="A17583">
        <v>17582</v>
      </c>
      <c r="B17583" s="1">
        <v>44405</v>
      </c>
      <c r="C17583" s="2">
        <v>0.33333333333333331</v>
      </c>
      <c r="D17583" t="s">
        <v>20</v>
      </c>
      <c r="E17583">
        <v>759471</v>
      </c>
      <c r="F17583">
        <v>9624</v>
      </c>
      <c r="G17583">
        <v>769796</v>
      </c>
      <c r="H17583" t="s">
        <v>94</v>
      </c>
      <c r="I17583" t="s">
        <v>13994</v>
      </c>
    </row>
    <row r="17584" spans="1:9" x14ac:dyDescent="0.3">
      <c r="A17584">
        <v>17583</v>
      </c>
      <c r="B17584" s="1">
        <v>44405</v>
      </c>
      <c r="C17584" s="2">
        <v>0.33333333333333331</v>
      </c>
      <c r="D17584" t="s">
        <v>40</v>
      </c>
      <c r="E17584">
        <v>200942</v>
      </c>
      <c r="F17584">
        <v>3518</v>
      </c>
      <c r="G17584">
        <v>205383</v>
      </c>
      <c r="H17584" t="s">
        <v>94</v>
      </c>
      <c r="I17584" t="s">
        <v>13995</v>
      </c>
    </row>
    <row r="17585" spans="1:9" x14ac:dyDescent="0.3">
      <c r="A17585">
        <v>17584</v>
      </c>
      <c r="B17585" s="1">
        <v>44405</v>
      </c>
      <c r="C17585" s="2">
        <v>0.33333333333333331</v>
      </c>
      <c r="D17585" t="s">
        <v>26</v>
      </c>
      <c r="E17585">
        <v>315367</v>
      </c>
      <c r="F17585">
        <v>4375</v>
      </c>
      <c r="G17585">
        <v>320866</v>
      </c>
      <c r="H17585" t="s">
        <v>94</v>
      </c>
      <c r="I17585" t="s">
        <v>13996</v>
      </c>
    </row>
    <row r="17586" spans="1:9" x14ac:dyDescent="0.3">
      <c r="A17586">
        <v>17585</v>
      </c>
      <c r="B17586" s="1">
        <v>44405</v>
      </c>
      <c r="C17586" s="2">
        <v>0.33333333333333331</v>
      </c>
      <c r="D17586" t="s">
        <v>60</v>
      </c>
      <c r="E17586">
        <v>341650</v>
      </c>
      <c r="F17586">
        <v>5125</v>
      </c>
      <c r="G17586">
        <v>347022</v>
      </c>
      <c r="H17586" t="s">
        <v>94</v>
      </c>
      <c r="I17586" t="s">
        <v>13997</v>
      </c>
    </row>
    <row r="17587" spans="1:9" x14ac:dyDescent="0.3">
      <c r="A17587">
        <v>17586</v>
      </c>
      <c r="B17587" s="1">
        <v>44405</v>
      </c>
      <c r="C17587" s="2">
        <v>0.33333333333333331</v>
      </c>
      <c r="D17587" t="s">
        <v>23</v>
      </c>
      <c r="E17587">
        <v>2838717</v>
      </c>
      <c r="F17587">
        <v>36437</v>
      </c>
      <c r="G17587">
        <v>2897664</v>
      </c>
      <c r="H17587" t="s">
        <v>94</v>
      </c>
      <c r="I17587" t="s">
        <v>13998</v>
      </c>
    </row>
    <row r="17588" spans="1:9" x14ac:dyDescent="0.3">
      <c r="A17588">
        <v>17587</v>
      </c>
      <c r="B17588" s="1">
        <v>44405</v>
      </c>
      <c r="C17588" s="2">
        <v>0.33333333333333331</v>
      </c>
      <c r="D17588" t="s">
        <v>12</v>
      </c>
      <c r="E17588">
        <v>3143043</v>
      </c>
      <c r="F17588">
        <v>16326</v>
      </c>
      <c r="G17588">
        <v>3305245</v>
      </c>
      <c r="H17588" t="s">
        <v>94</v>
      </c>
      <c r="I17588" t="s">
        <v>13999</v>
      </c>
    </row>
    <row r="17589" spans="1:9" x14ac:dyDescent="0.3">
      <c r="A17589">
        <v>17588</v>
      </c>
      <c r="B17589" s="1">
        <v>44405</v>
      </c>
      <c r="C17589" s="2">
        <v>0.33333333333333331</v>
      </c>
      <c r="D17589" t="s">
        <v>21</v>
      </c>
      <c r="E17589">
        <v>20037</v>
      </c>
      <c r="F17589">
        <v>207</v>
      </c>
      <c r="G17589">
        <v>20314</v>
      </c>
      <c r="H17589" t="s">
        <v>94</v>
      </c>
      <c r="I17589" t="s">
        <v>14000</v>
      </c>
    </row>
    <row r="17590" spans="1:9" x14ac:dyDescent="0.3">
      <c r="A17590">
        <v>17589</v>
      </c>
      <c r="B17590" s="1">
        <v>44405</v>
      </c>
      <c r="C17590" s="2">
        <v>0.33333333333333331</v>
      </c>
      <c r="D17590" t="s">
        <v>6430</v>
      </c>
      <c r="E17590">
        <v>10018</v>
      </c>
      <c r="F17590">
        <v>49</v>
      </c>
      <c r="G17590">
        <v>10149</v>
      </c>
      <c r="H17590" t="s">
        <v>13</v>
      </c>
      <c r="I17590" t="s">
        <v>14001</v>
      </c>
    </row>
    <row r="17591" spans="1:9" x14ac:dyDescent="0.3">
      <c r="A17591">
        <v>17590</v>
      </c>
      <c r="B17591" s="1">
        <v>44405</v>
      </c>
      <c r="C17591" s="2">
        <v>0.33333333333333331</v>
      </c>
      <c r="D17591" t="s">
        <v>41</v>
      </c>
      <c r="E17591">
        <v>781117</v>
      </c>
      <c r="F17591">
        <v>10512</v>
      </c>
      <c r="G17591">
        <v>791767</v>
      </c>
      <c r="H17591" t="s">
        <v>94</v>
      </c>
      <c r="I17591" t="s">
        <v>14002</v>
      </c>
    </row>
    <row r="17592" spans="1:9" x14ac:dyDescent="0.3">
      <c r="A17592">
        <v>17591</v>
      </c>
      <c r="B17592" s="1">
        <v>44405</v>
      </c>
      <c r="C17592" s="2">
        <v>0.33333333333333331</v>
      </c>
      <c r="D17592" t="s">
        <v>24</v>
      </c>
      <c r="E17592">
        <v>6058751</v>
      </c>
      <c r="F17592">
        <v>131859</v>
      </c>
      <c r="G17592">
        <v>6276057</v>
      </c>
      <c r="H17592" t="s">
        <v>94</v>
      </c>
      <c r="I17592" t="s">
        <v>14003</v>
      </c>
    </row>
    <row r="17593" spans="1:9" x14ac:dyDescent="0.3">
      <c r="A17593">
        <v>17592</v>
      </c>
      <c r="B17593" s="1">
        <v>44405</v>
      </c>
      <c r="C17593" s="2">
        <v>0.33333333333333331</v>
      </c>
      <c r="D17593" t="s">
        <v>45</v>
      </c>
      <c r="E17593">
        <v>82521</v>
      </c>
      <c r="F17593">
        <v>1498</v>
      </c>
      <c r="G17593">
        <v>94821</v>
      </c>
      <c r="H17593" t="s">
        <v>94</v>
      </c>
      <c r="I17593" t="s">
        <v>14004</v>
      </c>
    </row>
    <row r="17594" spans="1:9" x14ac:dyDescent="0.3">
      <c r="A17594">
        <v>17593</v>
      </c>
      <c r="B17594" s="1">
        <v>44405</v>
      </c>
      <c r="C17594" s="2">
        <v>0.33333333333333331</v>
      </c>
      <c r="D17594" t="s">
        <v>112</v>
      </c>
      <c r="E17594">
        <v>56101</v>
      </c>
      <c r="F17594">
        <v>1040</v>
      </c>
      <c r="G17594">
        <v>62473</v>
      </c>
      <c r="H17594" t="s">
        <v>94</v>
      </c>
      <c r="I17594" t="s">
        <v>14005</v>
      </c>
    </row>
    <row r="17595" spans="1:9" x14ac:dyDescent="0.3">
      <c r="A17595">
        <v>17594</v>
      </c>
      <c r="B17595" s="1">
        <v>44405</v>
      </c>
      <c r="C17595" s="2">
        <v>0.33333333333333331</v>
      </c>
      <c r="D17595" t="s">
        <v>46</v>
      </c>
      <c r="E17595">
        <v>24233</v>
      </c>
      <c r="F17595">
        <v>140</v>
      </c>
      <c r="G17595">
        <v>35297</v>
      </c>
      <c r="H17595" t="s">
        <v>94</v>
      </c>
      <c r="I17595" t="s">
        <v>14006</v>
      </c>
    </row>
    <row r="17596" spans="1:9" x14ac:dyDescent="0.3">
      <c r="A17596">
        <v>17595</v>
      </c>
      <c r="B17596" s="1">
        <v>44405</v>
      </c>
      <c r="C17596" s="2">
        <v>0.33333333333333331</v>
      </c>
      <c r="D17596" t="s">
        <v>105</v>
      </c>
      <c r="E17596">
        <v>25606</v>
      </c>
      <c r="F17596">
        <v>550</v>
      </c>
      <c r="G17596">
        <v>27472</v>
      </c>
      <c r="H17596" t="s">
        <v>94</v>
      </c>
      <c r="I17596" t="s">
        <v>14007</v>
      </c>
    </row>
    <row r="17597" spans="1:9" x14ac:dyDescent="0.3">
      <c r="A17597">
        <v>17596</v>
      </c>
      <c r="B17597" s="1">
        <v>44405</v>
      </c>
      <c r="C17597" s="2">
        <v>0.33333333333333331</v>
      </c>
      <c r="D17597" t="s">
        <v>33</v>
      </c>
      <c r="E17597">
        <v>949350</v>
      </c>
      <c r="F17597">
        <v>5634</v>
      </c>
      <c r="G17597">
        <v>970814</v>
      </c>
      <c r="H17597" t="s">
        <v>94</v>
      </c>
      <c r="I17597" t="s">
        <v>14008</v>
      </c>
    </row>
    <row r="17598" spans="1:9" x14ac:dyDescent="0.3">
      <c r="A17598">
        <v>17597</v>
      </c>
      <c r="B17598" s="1">
        <v>44405</v>
      </c>
      <c r="C17598" s="2">
        <v>0.33333333333333331</v>
      </c>
      <c r="D17598" t="s">
        <v>34</v>
      </c>
      <c r="E17598">
        <v>117816</v>
      </c>
      <c r="F17598">
        <v>1791</v>
      </c>
      <c r="G17598">
        <v>120530</v>
      </c>
      <c r="H17598" t="s">
        <v>94</v>
      </c>
      <c r="I17598" t="s">
        <v>14009</v>
      </c>
    </row>
    <row r="17599" spans="1:9" x14ac:dyDescent="0.3">
      <c r="A17599">
        <v>17598</v>
      </c>
      <c r="B17599" s="1">
        <v>44405</v>
      </c>
      <c r="C17599" s="2">
        <v>0.33333333333333331</v>
      </c>
      <c r="D17599" t="s">
        <v>25</v>
      </c>
      <c r="E17599">
        <v>582018</v>
      </c>
      <c r="F17599">
        <v>16281</v>
      </c>
      <c r="G17599">
        <v>598882</v>
      </c>
      <c r="H17599" t="s">
        <v>94</v>
      </c>
      <c r="I17599" t="s">
        <v>14010</v>
      </c>
    </row>
    <row r="17600" spans="1:9" x14ac:dyDescent="0.3">
      <c r="A17600">
        <v>17599</v>
      </c>
      <c r="B17600" s="1">
        <v>44405</v>
      </c>
      <c r="C17600" s="2">
        <v>0.33333333333333331</v>
      </c>
      <c r="D17600" t="s">
        <v>17</v>
      </c>
      <c r="E17600">
        <v>944344</v>
      </c>
      <c r="F17600">
        <v>8953</v>
      </c>
      <c r="G17600">
        <v>953575</v>
      </c>
      <c r="H17600" t="s">
        <v>94</v>
      </c>
      <c r="I17600" t="s">
        <v>14011</v>
      </c>
    </row>
    <row r="17601" spans="1:9" x14ac:dyDescent="0.3">
      <c r="A17601">
        <v>17600</v>
      </c>
      <c r="B17601" s="1">
        <v>44405</v>
      </c>
      <c r="C17601" s="2">
        <v>0.33333333333333331</v>
      </c>
      <c r="D17601" t="s">
        <v>598</v>
      </c>
      <c r="E17601">
        <v>22208</v>
      </c>
      <c r="F17601">
        <v>333</v>
      </c>
      <c r="G17601">
        <v>25616</v>
      </c>
      <c r="H17601" t="s">
        <v>94</v>
      </c>
      <c r="I17601" t="s">
        <v>14012</v>
      </c>
    </row>
    <row r="17602" spans="1:9" x14ac:dyDescent="0.3">
      <c r="A17602">
        <v>17601</v>
      </c>
      <c r="B17602" s="1">
        <v>44405</v>
      </c>
      <c r="C17602" s="2">
        <v>0.33333333333333331</v>
      </c>
      <c r="D17602" t="s">
        <v>22</v>
      </c>
      <c r="E17602">
        <v>2495895</v>
      </c>
      <c r="F17602">
        <v>33966</v>
      </c>
      <c r="G17602">
        <v>2552049</v>
      </c>
      <c r="H17602" t="s">
        <v>94</v>
      </c>
      <c r="I17602" t="s">
        <v>14013</v>
      </c>
    </row>
    <row r="17603" spans="1:9" x14ac:dyDescent="0.3">
      <c r="A17603">
        <v>17602</v>
      </c>
      <c r="B17603" s="1">
        <v>44405</v>
      </c>
      <c r="C17603" s="2">
        <v>0.33333333333333331</v>
      </c>
      <c r="D17603" t="s">
        <v>10983</v>
      </c>
      <c r="E17603">
        <v>629408</v>
      </c>
      <c r="F17603">
        <v>3791</v>
      </c>
      <c r="G17603">
        <v>642436</v>
      </c>
      <c r="H17603" t="s">
        <v>94</v>
      </c>
      <c r="I17603" t="s">
        <v>14014</v>
      </c>
    </row>
    <row r="17604" spans="1:9" x14ac:dyDescent="0.3">
      <c r="A17604">
        <v>17603</v>
      </c>
      <c r="B17604" s="1">
        <v>44405</v>
      </c>
      <c r="C17604" s="2">
        <v>0.33333333333333331</v>
      </c>
      <c r="D17604" t="s">
        <v>78</v>
      </c>
      <c r="E17604">
        <v>72910</v>
      </c>
      <c r="F17604">
        <v>748</v>
      </c>
      <c r="G17604">
        <v>77412</v>
      </c>
      <c r="H17604" t="s">
        <v>94</v>
      </c>
      <c r="I17604" t="s">
        <v>14015</v>
      </c>
    </row>
    <row r="17605" spans="1:9" x14ac:dyDescent="0.3">
      <c r="A17605">
        <v>17604</v>
      </c>
      <c r="B17605" s="1">
        <v>44405</v>
      </c>
      <c r="C17605" s="2">
        <v>0.33333333333333331</v>
      </c>
      <c r="D17605" t="s">
        <v>32</v>
      </c>
      <c r="E17605">
        <v>333854</v>
      </c>
      <c r="F17605">
        <v>7361</v>
      </c>
      <c r="G17605">
        <v>341874</v>
      </c>
      <c r="H17605" t="s">
        <v>94</v>
      </c>
      <c r="I17605" t="s">
        <v>14016</v>
      </c>
    </row>
    <row r="17606" spans="1:9" x14ac:dyDescent="0.3">
      <c r="A17606">
        <v>17605</v>
      </c>
      <c r="B17606" s="1">
        <v>44405</v>
      </c>
      <c r="C17606" s="2">
        <v>0.33333333333333331</v>
      </c>
      <c r="D17606" t="s">
        <v>19</v>
      </c>
      <c r="E17606">
        <v>1684674</v>
      </c>
      <c r="F17606">
        <v>22754</v>
      </c>
      <c r="G17606">
        <v>1708226</v>
      </c>
      <c r="H17606" t="s">
        <v>94</v>
      </c>
      <c r="I17606" t="s">
        <v>14017</v>
      </c>
    </row>
    <row r="17607" spans="1:9" x14ac:dyDescent="0.3">
      <c r="A17607">
        <v>17606</v>
      </c>
      <c r="B17607" s="1">
        <v>44405</v>
      </c>
      <c r="C17607" s="2">
        <v>0.33333333333333331</v>
      </c>
      <c r="D17607" t="s">
        <v>35</v>
      </c>
      <c r="E17607">
        <v>1495483</v>
      </c>
      <c r="F17607">
        <v>18095</v>
      </c>
      <c r="G17607">
        <v>1524958</v>
      </c>
      <c r="H17607" t="s">
        <v>94</v>
      </c>
      <c r="I17607" t="s">
        <v>14018</v>
      </c>
    </row>
    <row r="17608" spans="1:9" x14ac:dyDescent="0.3">
      <c r="A17608">
        <v>17607</v>
      </c>
      <c r="B17608" s="1">
        <v>44406</v>
      </c>
      <c r="C17608" s="2">
        <v>0.33333333333333331</v>
      </c>
      <c r="D17608" t="s">
        <v>47</v>
      </c>
      <c r="E17608">
        <v>7395</v>
      </c>
      <c r="F17608">
        <v>129</v>
      </c>
      <c r="G17608">
        <v>7531</v>
      </c>
      <c r="H17608" t="s">
        <v>94</v>
      </c>
      <c r="I17608" t="s">
        <v>14019</v>
      </c>
    </row>
    <row r="17609" spans="1:9" x14ac:dyDescent="0.3">
      <c r="A17609">
        <v>17608</v>
      </c>
      <c r="B17609" s="1">
        <v>44406</v>
      </c>
      <c r="C17609" s="2">
        <v>0.33333333333333331</v>
      </c>
      <c r="D17609" t="s">
        <v>27</v>
      </c>
      <c r="E17609">
        <v>1925631</v>
      </c>
      <c r="F17609">
        <v>13312</v>
      </c>
      <c r="G17609">
        <v>1959942</v>
      </c>
      <c r="H17609" t="s">
        <v>94</v>
      </c>
      <c r="I17609" t="s">
        <v>14020</v>
      </c>
    </row>
    <row r="17610" spans="1:9" x14ac:dyDescent="0.3">
      <c r="A17610">
        <v>17609</v>
      </c>
      <c r="B17610" s="1">
        <v>44406</v>
      </c>
      <c r="C17610" s="2">
        <v>0.33333333333333331</v>
      </c>
      <c r="D17610" t="s">
        <v>64</v>
      </c>
      <c r="E17610">
        <v>42617</v>
      </c>
      <c r="F17610">
        <v>224</v>
      </c>
      <c r="G17610">
        <v>47142</v>
      </c>
      <c r="H17610" t="s">
        <v>94</v>
      </c>
      <c r="I17610" t="s">
        <v>14021</v>
      </c>
    </row>
    <row r="17611" spans="1:9" x14ac:dyDescent="0.3">
      <c r="A17611">
        <v>17610</v>
      </c>
      <c r="B17611" s="1">
        <v>44406</v>
      </c>
      <c r="C17611" s="2">
        <v>0.33333333333333331</v>
      </c>
      <c r="D17611" t="s">
        <v>59</v>
      </c>
      <c r="E17611">
        <v>543031</v>
      </c>
      <c r="F17611">
        <v>5201</v>
      </c>
      <c r="G17611">
        <v>562731</v>
      </c>
      <c r="H17611" t="s">
        <v>94</v>
      </c>
      <c r="I17611" t="s">
        <v>14022</v>
      </c>
    </row>
    <row r="17612" spans="1:9" x14ac:dyDescent="0.3">
      <c r="A17612">
        <v>17611</v>
      </c>
      <c r="B17612" s="1">
        <v>44406</v>
      </c>
      <c r="C17612" s="2">
        <v>0.33333333333333331</v>
      </c>
      <c r="D17612" t="s">
        <v>42</v>
      </c>
      <c r="E17612">
        <v>714554</v>
      </c>
      <c r="F17612">
        <v>9639</v>
      </c>
      <c r="G17612">
        <v>724673</v>
      </c>
      <c r="H17612" t="s">
        <v>94</v>
      </c>
      <c r="I17612" t="s">
        <v>14023</v>
      </c>
    </row>
    <row r="17613" spans="1:9" x14ac:dyDescent="0.3">
      <c r="A17613">
        <v>17612</v>
      </c>
      <c r="B17613" s="1">
        <v>44406</v>
      </c>
      <c r="C17613" s="2">
        <v>0.33333333333333331</v>
      </c>
      <c r="D17613" t="s">
        <v>37</v>
      </c>
      <c r="E17613">
        <v>61098</v>
      </c>
      <c r="F17613">
        <v>809</v>
      </c>
      <c r="G17613">
        <v>61943</v>
      </c>
      <c r="H17613" t="s">
        <v>94</v>
      </c>
      <c r="I17613" t="s">
        <v>14024</v>
      </c>
    </row>
    <row r="17614" spans="1:9" x14ac:dyDescent="0.3">
      <c r="A17614">
        <v>17613</v>
      </c>
      <c r="B17614" s="1">
        <v>44406</v>
      </c>
      <c r="C17614" s="2">
        <v>0.33333333333333331</v>
      </c>
      <c r="D17614" t="s">
        <v>36</v>
      </c>
      <c r="E17614">
        <v>985905</v>
      </c>
      <c r="F17614">
        <v>13520</v>
      </c>
      <c r="G17614">
        <v>1001651</v>
      </c>
      <c r="H17614" t="s">
        <v>94</v>
      </c>
      <c r="I17614" t="s">
        <v>14025</v>
      </c>
    </row>
    <row r="17615" spans="1:9" x14ac:dyDescent="0.3">
      <c r="A17615">
        <v>17614</v>
      </c>
      <c r="B17615" s="1">
        <v>44406</v>
      </c>
      <c r="C17615" s="2">
        <v>0.33333333333333331</v>
      </c>
      <c r="D17615" t="s">
        <v>324</v>
      </c>
      <c r="E17615">
        <v>10597</v>
      </c>
      <c r="F17615">
        <v>4</v>
      </c>
      <c r="G17615">
        <v>10642</v>
      </c>
      <c r="H17615" t="s">
        <v>13</v>
      </c>
      <c r="I17615" t="s">
        <v>11911</v>
      </c>
    </row>
    <row r="17616" spans="1:9" x14ac:dyDescent="0.3">
      <c r="A17616">
        <v>17615</v>
      </c>
      <c r="B17616" s="1">
        <v>44406</v>
      </c>
      <c r="C17616" s="2">
        <v>0.33333333333333331</v>
      </c>
      <c r="D17616" t="s">
        <v>16</v>
      </c>
      <c r="E17616">
        <v>1410471</v>
      </c>
      <c r="F17616">
        <v>25049</v>
      </c>
      <c r="G17616">
        <v>1436093</v>
      </c>
      <c r="H17616" t="s">
        <v>94</v>
      </c>
      <c r="I17616" t="s">
        <v>14026</v>
      </c>
    </row>
    <row r="17617" spans="1:9" x14ac:dyDescent="0.3">
      <c r="A17617">
        <v>17616</v>
      </c>
      <c r="B17617" s="1">
        <v>44406</v>
      </c>
      <c r="C17617" s="2">
        <v>0.33333333333333331</v>
      </c>
      <c r="D17617" t="s">
        <v>48</v>
      </c>
      <c r="E17617">
        <v>166586</v>
      </c>
      <c r="F17617">
        <v>3142</v>
      </c>
      <c r="G17617">
        <v>170810</v>
      </c>
      <c r="H17617" t="s">
        <v>94</v>
      </c>
      <c r="I17617" t="s">
        <v>14027</v>
      </c>
    </row>
    <row r="17618" spans="1:9" x14ac:dyDescent="0.3">
      <c r="A17618">
        <v>17617</v>
      </c>
      <c r="B17618" s="1">
        <v>44406</v>
      </c>
      <c r="C17618" s="2">
        <v>0.33333333333333331</v>
      </c>
      <c r="D17618" t="s">
        <v>39</v>
      </c>
      <c r="E17618">
        <v>814452</v>
      </c>
      <c r="F17618">
        <v>10076</v>
      </c>
      <c r="G17618">
        <v>824802</v>
      </c>
      <c r="H17618" t="s">
        <v>94</v>
      </c>
      <c r="I17618" t="s">
        <v>14028</v>
      </c>
    </row>
    <row r="17619" spans="1:9" x14ac:dyDescent="0.3">
      <c r="A17619">
        <v>17618</v>
      </c>
      <c r="B17619" s="1">
        <v>44406</v>
      </c>
      <c r="C17619" s="2">
        <v>0.33333333333333331</v>
      </c>
      <c r="D17619" t="s">
        <v>20</v>
      </c>
      <c r="E17619">
        <v>759499</v>
      </c>
      <c r="F17619">
        <v>9627</v>
      </c>
      <c r="G17619">
        <v>769828</v>
      </c>
      <c r="H17619" t="s">
        <v>94</v>
      </c>
      <c r="I17619" t="s">
        <v>14029</v>
      </c>
    </row>
    <row r="17620" spans="1:9" x14ac:dyDescent="0.3">
      <c r="A17620">
        <v>17619</v>
      </c>
      <c r="B17620" s="1">
        <v>44406</v>
      </c>
      <c r="C17620" s="2">
        <v>0.33333333333333331</v>
      </c>
      <c r="D17620" t="s">
        <v>40</v>
      </c>
      <c r="E17620">
        <v>201026</v>
      </c>
      <c r="F17620">
        <v>3520</v>
      </c>
      <c r="G17620">
        <v>205499</v>
      </c>
      <c r="H17620" t="s">
        <v>94</v>
      </c>
      <c r="I17620" t="s">
        <v>14030</v>
      </c>
    </row>
    <row r="17621" spans="1:9" x14ac:dyDescent="0.3">
      <c r="A17621">
        <v>17620</v>
      </c>
      <c r="B17621" s="1">
        <v>44406</v>
      </c>
      <c r="C17621" s="2">
        <v>0.33333333333333331</v>
      </c>
      <c r="D17621" t="s">
        <v>26</v>
      </c>
      <c r="E17621">
        <v>315511</v>
      </c>
      <c r="F17621">
        <v>4376</v>
      </c>
      <c r="G17621">
        <v>321026</v>
      </c>
      <c r="H17621" t="s">
        <v>94</v>
      </c>
      <c r="I17621" t="s">
        <v>14031</v>
      </c>
    </row>
    <row r="17622" spans="1:9" x14ac:dyDescent="0.3">
      <c r="A17622">
        <v>17621</v>
      </c>
      <c r="B17622" s="1">
        <v>44406</v>
      </c>
      <c r="C17622" s="2">
        <v>0.33333333333333331</v>
      </c>
      <c r="D17622" t="s">
        <v>60</v>
      </c>
      <c r="E17622">
        <v>341686</v>
      </c>
      <c r="F17622">
        <v>5126</v>
      </c>
      <c r="G17622">
        <v>347049</v>
      </c>
      <c r="H17622" t="s">
        <v>94</v>
      </c>
      <c r="I17622" t="s">
        <v>14032</v>
      </c>
    </row>
    <row r="17623" spans="1:9" x14ac:dyDescent="0.3">
      <c r="A17623">
        <v>17622</v>
      </c>
      <c r="B17623" s="1">
        <v>44406</v>
      </c>
      <c r="C17623" s="2">
        <v>0.33333333333333331</v>
      </c>
      <c r="D17623" t="s">
        <v>23</v>
      </c>
      <c r="E17623">
        <v>2840147</v>
      </c>
      <c r="F17623">
        <v>36456</v>
      </c>
      <c r="G17623">
        <v>2899195</v>
      </c>
      <c r="H17623" t="s">
        <v>94</v>
      </c>
      <c r="I17623" t="s">
        <v>14033</v>
      </c>
    </row>
    <row r="17624" spans="1:9" x14ac:dyDescent="0.3">
      <c r="A17624">
        <v>17623</v>
      </c>
      <c r="B17624" s="1">
        <v>44406</v>
      </c>
      <c r="C17624" s="2">
        <v>0.33333333333333331</v>
      </c>
      <c r="D17624" t="s">
        <v>12</v>
      </c>
      <c r="E17624">
        <v>3160804</v>
      </c>
      <c r="F17624">
        <v>16457</v>
      </c>
      <c r="G17624">
        <v>3327301</v>
      </c>
      <c r="H17624" t="s">
        <v>94</v>
      </c>
      <c r="I17624" t="s">
        <v>14034</v>
      </c>
    </row>
    <row r="17625" spans="1:9" x14ac:dyDescent="0.3">
      <c r="A17625">
        <v>17624</v>
      </c>
      <c r="B17625" s="1">
        <v>44406</v>
      </c>
      <c r="C17625" s="2">
        <v>0.33333333333333331</v>
      </c>
      <c r="D17625" t="s">
        <v>21</v>
      </c>
      <c r="E17625">
        <v>20049</v>
      </c>
      <c r="F17625">
        <v>207</v>
      </c>
      <c r="G17625">
        <v>20320</v>
      </c>
      <c r="H17625" t="s">
        <v>94</v>
      </c>
      <c r="I17625" t="s">
        <v>14035</v>
      </c>
    </row>
    <row r="17626" spans="1:9" x14ac:dyDescent="0.3">
      <c r="A17626">
        <v>17625</v>
      </c>
      <c r="B17626" s="1">
        <v>44406</v>
      </c>
      <c r="C17626" s="2">
        <v>0.33333333333333331</v>
      </c>
      <c r="D17626" t="s">
        <v>6430</v>
      </c>
      <c r="E17626">
        <v>10029</v>
      </c>
      <c r="F17626">
        <v>50</v>
      </c>
      <c r="G17626">
        <v>10155</v>
      </c>
      <c r="H17626" t="s">
        <v>13</v>
      </c>
      <c r="I17626" t="s">
        <v>14036</v>
      </c>
    </row>
    <row r="17627" spans="1:9" x14ac:dyDescent="0.3">
      <c r="A17627">
        <v>17626</v>
      </c>
      <c r="B17627" s="1">
        <v>44406</v>
      </c>
      <c r="C17627" s="2">
        <v>0.33333333333333331</v>
      </c>
      <c r="D17627" t="s">
        <v>41</v>
      </c>
      <c r="E17627">
        <v>781135</v>
      </c>
      <c r="F17627">
        <v>10513</v>
      </c>
      <c r="G17627">
        <v>791778</v>
      </c>
      <c r="H17627" t="s">
        <v>94</v>
      </c>
      <c r="I17627" t="s">
        <v>14037</v>
      </c>
    </row>
    <row r="17628" spans="1:9" x14ac:dyDescent="0.3">
      <c r="A17628">
        <v>17627</v>
      </c>
      <c r="B17628" s="1">
        <v>44406</v>
      </c>
      <c r="C17628" s="2">
        <v>0.33333333333333331</v>
      </c>
      <c r="D17628" t="s">
        <v>24</v>
      </c>
      <c r="E17628">
        <v>6064856</v>
      </c>
      <c r="F17628">
        <v>132145</v>
      </c>
      <c r="G17628">
        <v>6282914</v>
      </c>
      <c r="H17628" t="s">
        <v>94</v>
      </c>
      <c r="I17628" t="s">
        <v>14038</v>
      </c>
    </row>
    <row r="17629" spans="1:9" x14ac:dyDescent="0.3">
      <c r="A17629">
        <v>17628</v>
      </c>
      <c r="B17629" s="1">
        <v>44406</v>
      </c>
      <c r="C17629" s="2">
        <v>0.33333333333333331</v>
      </c>
      <c r="D17629" t="s">
        <v>45</v>
      </c>
      <c r="E17629">
        <v>83392</v>
      </c>
      <c r="F17629">
        <v>1510</v>
      </c>
      <c r="G17629">
        <v>95824</v>
      </c>
      <c r="H17629" t="s">
        <v>94</v>
      </c>
      <c r="I17629" t="s">
        <v>14039</v>
      </c>
    </row>
    <row r="17630" spans="1:9" x14ac:dyDescent="0.3">
      <c r="A17630">
        <v>17629</v>
      </c>
      <c r="B17630" s="1">
        <v>44406</v>
      </c>
      <c r="C17630" s="2">
        <v>0.33333333333333331</v>
      </c>
      <c r="D17630" t="s">
        <v>112</v>
      </c>
      <c r="E17630">
        <v>56510</v>
      </c>
      <c r="F17630">
        <v>1048</v>
      </c>
      <c r="G17630">
        <v>63014</v>
      </c>
      <c r="H17630" t="s">
        <v>94</v>
      </c>
      <c r="I17630" t="s">
        <v>14040</v>
      </c>
    </row>
    <row r="17631" spans="1:9" x14ac:dyDescent="0.3">
      <c r="A17631">
        <v>17630</v>
      </c>
      <c r="B17631" s="1">
        <v>44406</v>
      </c>
      <c r="C17631" s="2">
        <v>0.33333333333333331</v>
      </c>
      <c r="D17631" t="s">
        <v>46</v>
      </c>
      <c r="E17631">
        <v>24657</v>
      </c>
      <c r="F17631">
        <v>140</v>
      </c>
      <c r="G17631">
        <v>36407</v>
      </c>
      <c r="H17631" t="s">
        <v>94</v>
      </c>
      <c r="I17631" t="s">
        <v>14041</v>
      </c>
    </row>
    <row r="17632" spans="1:9" x14ac:dyDescent="0.3">
      <c r="A17632">
        <v>17631</v>
      </c>
      <c r="B17632" s="1">
        <v>44406</v>
      </c>
      <c r="C17632" s="2">
        <v>0.33333333333333331</v>
      </c>
      <c r="D17632" t="s">
        <v>105</v>
      </c>
      <c r="E17632">
        <v>25684</v>
      </c>
      <c r="F17632">
        <v>552</v>
      </c>
      <c r="G17632">
        <v>27586</v>
      </c>
      <c r="H17632" t="s">
        <v>94</v>
      </c>
      <c r="I17632" t="s">
        <v>14042</v>
      </c>
    </row>
    <row r="17633" spans="1:9" x14ac:dyDescent="0.3">
      <c r="A17633">
        <v>17632</v>
      </c>
      <c r="B17633" s="1">
        <v>44406</v>
      </c>
      <c r="C17633" s="2">
        <v>0.33333333333333331</v>
      </c>
      <c r="D17633" t="s">
        <v>33</v>
      </c>
      <c r="E17633">
        <v>951049</v>
      </c>
      <c r="F17633">
        <v>5703</v>
      </c>
      <c r="G17633">
        <v>972517</v>
      </c>
      <c r="H17633" t="s">
        <v>94</v>
      </c>
      <c r="I17633" t="s">
        <v>14043</v>
      </c>
    </row>
    <row r="17634" spans="1:9" x14ac:dyDescent="0.3">
      <c r="A17634">
        <v>17633</v>
      </c>
      <c r="B17634" s="1">
        <v>44406</v>
      </c>
      <c r="C17634" s="2">
        <v>0.33333333333333331</v>
      </c>
      <c r="D17634" t="s">
        <v>34</v>
      </c>
      <c r="E17634">
        <v>117912</v>
      </c>
      <c r="F17634">
        <v>1792</v>
      </c>
      <c r="G17634">
        <v>120627</v>
      </c>
      <c r="H17634" t="s">
        <v>94</v>
      </c>
      <c r="I17634" t="s">
        <v>14044</v>
      </c>
    </row>
    <row r="17635" spans="1:9" x14ac:dyDescent="0.3">
      <c r="A17635">
        <v>17634</v>
      </c>
      <c r="B17635" s="1">
        <v>44406</v>
      </c>
      <c r="C17635" s="2">
        <v>0.33333333333333331</v>
      </c>
      <c r="D17635" t="s">
        <v>25</v>
      </c>
      <c r="E17635">
        <v>582102</v>
      </c>
      <c r="F17635">
        <v>16286</v>
      </c>
      <c r="G17635">
        <v>598947</v>
      </c>
      <c r="H17635" t="s">
        <v>94</v>
      </c>
      <c r="I17635" t="s">
        <v>14045</v>
      </c>
    </row>
    <row r="17636" spans="1:9" x14ac:dyDescent="0.3">
      <c r="A17636">
        <v>17635</v>
      </c>
      <c r="B17636" s="1">
        <v>44406</v>
      </c>
      <c r="C17636" s="2">
        <v>0.33333333333333331</v>
      </c>
      <c r="D17636" t="s">
        <v>17</v>
      </c>
      <c r="E17636">
        <v>944384</v>
      </c>
      <c r="F17636">
        <v>8953</v>
      </c>
      <c r="G17636">
        <v>953605</v>
      </c>
      <c r="H17636" t="s">
        <v>94</v>
      </c>
      <c r="I17636" t="s">
        <v>14046</v>
      </c>
    </row>
    <row r="17637" spans="1:9" x14ac:dyDescent="0.3">
      <c r="A17637">
        <v>17636</v>
      </c>
      <c r="B17637" s="1">
        <v>44406</v>
      </c>
      <c r="C17637" s="2">
        <v>0.33333333333333331</v>
      </c>
      <c r="D17637" t="s">
        <v>598</v>
      </c>
      <c r="E17637">
        <v>22406</v>
      </c>
      <c r="F17637">
        <v>333</v>
      </c>
      <c r="G17637">
        <v>25856</v>
      </c>
      <c r="H17637" t="s">
        <v>94</v>
      </c>
      <c r="I17637" t="s">
        <v>14047</v>
      </c>
    </row>
    <row r="17638" spans="1:9" x14ac:dyDescent="0.3">
      <c r="A17638">
        <v>17637</v>
      </c>
      <c r="B17638" s="1">
        <v>44406</v>
      </c>
      <c r="C17638" s="2">
        <v>0.33333333333333331</v>
      </c>
      <c r="D17638" t="s">
        <v>22</v>
      </c>
      <c r="E17638">
        <v>2498289</v>
      </c>
      <c r="F17638">
        <v>33995</v>
      </c>
      <c r="G17638">
        <v>2553805</v>
      </c>
      <c r="H17638" t="s">
        <v>94</v>
      </c>
      <c r="I17638" t="s">
        <v>14048</v>
      </c>
    </row>
    <row r="17639" spans="1:9" x14ac:dyDescent="0.3">
      <c r="A17639">
        <v>17638</v>
      </c>
      <c r="B17639" s="1">
        <v>44406</v>
      </c>
      <c r="C17639" s="2">
        <v>0.33333333333333331</v>
      </c>
      <c r="D17639" t="s">
        <v>10983</v>
      </c>
      <c r="E17639">
        <v>629986</v>
      </c>
      <c r="F17639">
        <v>3793</v>
      </c>
      <c r="G17639">
        <v>643093</v>
      </c>
      <c r="H17639" t="s">
        <v>94</v>
      </c>
      <c r="I17639" t="s">
        <v>14049</v>
      </c>
    </row>
    <row r="17640" spans="1:9" x14ac:dyDescent="0.3">
      <c r="A17640">
        <v>17639</v>
      </c>
      <c r="B17640" s="1">
        <v>44406</v>
      </c>
      <c r="C17640" s="2">
        <v>0.33333333333333331</v>
      </c>
      <c r="D17640" t="s">
        <v>78</v>
      </c>
      <c r="E17640">
        <v>73177</v>
      </c>
      <c r="F17640">
        <v>750</v>
      </c>
      <c r="G17640">
        <v>77788</v>
      </c>
      <c r="H17640" t="s">
        <v>94</v>
      </c>
      <c r="I17640" t="s">
        <v>14050</v>
      </c>
    </row>
    <row r="17641" spans="1:9" x14ac:dyDescent="0.3">
      <c r="A17641">
        <v>17640</v>
      </c>
      <c r="B17641" s="1">
        <v>44406</v>
      </c>
      <c r="C17641" s="2">
        <v>0.33333333333333331</v>
      </c>
      <c r="D17641" t="s">
        <v>32</v>
      </c>
      <c r="E17641">
        <v>333901</v>
      </c>
      <c r="F17641">
        <v>7361</v>
      </c>
      <c r="G17641">
        <v>341934</v>
      </c>
      <c r="H17641" t="s">
        <v>94</v>
      </c>
      <c r="I17641" t="s">
        <v>14051</v>
      </c>
    </row>
    <row r="17642" spans="1:9" x14ac:dyDescent="0.3">
      <c r="A17642">
        <v>17641</v>
      </c>
      <c r="B17642" s="1">
        <v>44406</v>
      </c>
      <c r="C17642" s="2">
        <v>0.33333333333333331</v>
      </c>
      <c r="D17642" t="s">
        <v>19</v>
      </c>
      <c r="E17642">
        <v>1684790</v>
      </c>
      <c r="F17642">
        <v>22755</v>
      </c>
      <c r="G17642">
        <v>1708313</v>
      </c>
      <c r="H17642" t="s">
        <v>94</v>
      </c>
      <c r="I17642" t="s">
        <v>14052</v>
      </c>
    </row>
    <row r="17643" spans="1:9" x14ac:dyDescent="0.3">
      <c r="A17643">
        <v>17642</v>
      </c>
      <c r="B17643" s="1">
        <v>44406</v>
      </c>
      <c r="C17643" s="2">
        <v>0.33333333333333331</v>
      </c>
      <c r="D17643" t="s">
        <v>35</v>
      </c>
      <c r="E17643">
        <v>1496294</v>
      </c>
      <c r="F17643">
        <v>18109</v>
      </c>
      <c r="G17643">
        <v>1525773</v>
      </c>
      <c r="H17643" t="s">
        <v>94</v>
      </c>
      <c r="I17643" t="s">
        <v>14053</v>
      </c>
    </row>
    <row r="17644" spans="1:9" x14ac:dyDescent="0.3">
      <c r="A17644">
        <v>17643</v>
      </c>
      <c r="B17644" s="1">
        <v>44407</v>
      </c>
      <c r="C17644" s="2">
        <v>0.33333333333333331</v>
      </c>
      <c r="D17644" t="s">
        <v>47</v>
      </c>
      <c r="E17644">
        <v>7395</v>
      </c>
      <c r="F17644">
        <v>129</v>
      </c>
      <c r="G17644">
        <v>7534</v>
      </c>
      <c r="H17644" t="s">
        <v>94</v>
      </c>
      <c r="I17644" t="s">
        <v>14019</v>
      </c>
    </row>
    <row r="17645" spans="1:9" x14ac:dyDescent="0.3">
      <c r="A17645">
        <v>17644</v>
      </c>
      <c r="B17645" s="1">
        <v>44407</v>
      </c>
      <c r="C17645" s="2">
        <v>0.33333333333333331</v>
      </c>
      <c r="D17645" t="s">
        <v>27</v>
      </c>
      <c r="E17645">
        <v>1927438</v>
      </c>
      <c r="F17645">
        <v>13332</v>
      </c>
      <c r="G17645">
        <v>1962049</v>
      </c>
      <c r="H17645" t="s">
        <v>94</v>
      </c>
      <c r="I17645" t="s">
        <v>14054</v>
      </c>
    </row>
    <row r="17646" spans="1:9" x14ac:dyDescent="0.3">
      <c r="A17646">
        <v>17645</v>
      </c>
      <c r="B17646" s="1">
        <v>44407</v>
      </c>
      <c r="C17646" s="2">
        <v>0.33333333333333331</v>
      </c>
      <c r="D17646" t="s">
        <v>64</v>
      </c>
      <c r="E17646">
        <v>43000</v>
      </c>
      <c r="F17646">
        <v>225</v>
      </c>
      <c r="G17646">
        <v>47477</v>
      </c>
      <c r="H17646" t="s">
        <v>94</v>
      </c>
      <c r="I17646" t="s">
        <v>14055</v>
      </c>
    </row>
    <row r="17647" spans="1:9" x14ac:dyDescent="0.3">
      <c r="A17647">
        <v>17646</v>
      </c>
      <c r="B17647" s="1">
        <v>44407</v>
      </c>
      <c r="C17647" s="2">
        <v>0.33333333333333331</v>
      </c>
      <c r="D17647" t="s">
        <v>59</v>
      </c>
      <c r="E17647">
        <v>544695</v>
      </c>
      <c r="F17647">
        <v>5221</v>
      </c>
      <c r="G17647">
        <v>564030</v>
      </c>
      <c r="H17647" t="s">
        <v>94</v>
      </c>
      <c r="I17647" t="s">
        <v>14056</v>
      </c>
    </row>
    <row r="17648" spans="1:9" x14ac:dyDescent="0.3">
      <c r="A17648">
        <v>17647</v>
      </c>
      <c r="B17648" s="1">
        <v>44407</v>
      </c>
      <c r="C17648" s="2">
        <v>0.33333333333333331</v>
      </c>
      <c r="D17648" t="s">
        <v>42</v>
      </c>
      <c r="E17648">
        <v>714596</v>
      </c>
      <c r="F17648">
        <v>9642</v>
      </c>
      <c r="G17648">
        <v>724719</v>
      </c>
      <c r="H17648" t="s">
        <v>94</v>
      </c>
      <c r="I17648" t="s">
        <v>14057</v>
      </c>
    </row>
    <row r="17649" spans="1:9" x14ac:dyDescent="0.3">
      <c r="A17649">
        <v>17648</v>
      </c>
      <c r="B17649" s="1">
        <v>44407</v>
      </c>
      <c r="C17649" s="2">
        <v>0.33333333333333331</v>
      </c>
      <c r="D17649" t="s">
        <v>37</v>
      </c>
      <c r="E17649">
        <v>61102</v>
      </c>
      <c r="F17649">
        <v>809</v>
      </c>
      <c r="G17649">
        <v>61948</v>
      </c>
      <c r="H17649" t="s">
        <v>94</v>
      </c>
      <c r="I17649" t="s">
        <v>14058</v>
      </c>
    </row>
    <row r="17650" spans="1:9" x14ac:dyDescent="0.3">
      <c r="A17650">
        <v>17649</v>
      </c>
      <c r="B17650" s="1">
        <v>44407</v>
      </c>
      <c r="C17650" s="2">
        <v>0.33333333333333331</v>
      </c>
      <c r="D17650" t="s">
        <v>36</v>
      </c>
      <c r="E17650">
        <v>986175</v>
      </c>
      <c r="F17650">
        <v>13520</v>
      </c>
      <c r="G17650">
        <v>1001781</v>
      </c>
      <c r="H17650" t="s">
        <v>94</v>
      </c>
      <c r="I17650" t="s">
        <v>14059</v>
      </c>
    </row>
    <row r="17651" spans="1:9" x14ac:dyDescent="0.3">
      <c r="A17651">
        <v>17650</v>
      </c>
      <c r="B17651" s="1">
        <v>44407</v>
      </c>
      <c r="C17651" s="2">
        <v>0.33333333333333331</v>
      </c>
      <c r="D17651" t="s">
        <v>324</v>
      </c>
      <c r="E17651">
        <v>10603</v>
      </c>
      <c r="F17651">
        <v>4</v>
      </c>
      <c r="G17651">
        <v>10643</v>
      </c>
      <c r="H17651" t="s">
        <v>13</v>
      </c>
      <c r="I17651" t="s">
        <v>14060</v>
      </c>
    </row>
    <row r="17652" spans="1:9" x14ac:dyDescent="0.3">
      <c r="A17652">
        <v>17651</v>
      </c>
      <c r="B17652" s="1">
        <v>44407</v>
      </c>
      <c r="C17652" s="2">
        <v>0.33333333333333331</v>
      </c>
      <c r="D17652" t="s">
        <v>16</v>
      </c>
      <c r="E17652">
        <v>1410541</v>
      </c>
      <c r="F17652">
        <v>25049</v>
      </c>
      <c r="G17652">
        <v>1436144</v>
      </c>
      <c r="H17652" t="s">
        <v>94</v>
      </c>
      <c r="I17652" t="s">
        <v>14061</v>
      </c>
    </row>
    <row r="17653" spans="1:9" x14ac:dyDescent="0.3">
      <c r="A17653">
        <v>17652</v>
      </c>
      <c r="B17653" s="1">
        <v>44407</v>
      </c>
      <c r="C17653" s="2">
        <v>0.33333333333333331</v>
      </c>
      <c r="D17653" t="s">
        <v>48</v>
      </c>
      <c r="E17653">
        <v>166679</v>
      </c>
      <c r="F17653">
        <v>3144</v>
      </c>
      <c r="G17653">
        <v>170900</v>
      </c>
      <c r="H17653" t="s">
        <v>94</v>
      </c>
      <c r="I17653" t="s">
        <v>14062</v>
      </c>
    </row>
    <row r="17654" spans="1:9" x14ac:dyDescent="0.3">
      <c r="A17654">
        <v>17653</v>
      </c>
      <c r="B17654" s="1">
        <v>44407</v>
      </c>
      <c r="C17654" s="2">
        <v>0.33333333333333331</v>
      </c>
      <c r="D17654" t="s">
        <v>39</v>
      </c>
      <c r="E17654">
        <v>814485</v>
      </c>
      <c r="F17654">
        <v>10076</v>
      </c>
      <c r="G17654">
        <v>824829</v>
      </c>
      <c r="H17654" t="s">
        <v>94</v>
      </c>
      <c r="I17654" t="s">
        <v>14063</v>
      </c>
    </row>
    <row r="17655" spans="1:9" x14ac:dyDescent="0.3">
      <c r="A17655">
        <v>17654</v>
      </c>
      <c r="B17655" s="1">
        <v>44407</v>
      </c>
      <c r="C17655" s="2">
        <v>0.33333333333333331</v>
      </c>
      <c r="D17655" t="s">
        <v>20</v>
      </c>
      <c r="E17655">
        <v>759516</v>
      </c>
      <c r="F17655">
        <v>9630</v>
      </c>
      <c r="G17655">
        <v>769858</v>
      </c>
      <c r="H17655" t="s">
        <v>94</v>
      </c>
      <c r="I17655" t="s">
        <v>14064</v>
      </c>
    </row>
    <row r="17656" spans="1:9" x14ac:dyDescent="0.3">
      <c r="A17656">
        <v>17655</v>
      </c>
      <c r="B17656" s="1">
        <v>44407</v>
      </c>
      <c r="C17656" s="2">
        <v>0.33333333333333331</v>
      </c>
      <c r="D17656" t="s">
        <v>40</v>
      </c>
      <c r="E17656">
        <v>201110</v>
      </c>
      <c r="F17656">
        <v>3520</v>
      </c>
      <c r="G17656">
        <v>205728</v>
      </c>
      <c r="H17656" t="s">
        <v>94</v>
      </c>
      <c r="I17656" t="s">
        <v>14065</v>
      </c>
    </row>
    <row r="17657" spans="1:9" x14ac:dyDescent="0.3">
      <c r="A17657">
        <v>17656</v>
      </c>
      <c r="B17657" s="1">
        <v>44407</v>
      </c>
      <c r="C17657" s="2">
        <v>0.33333333333333331</v>
      </c>
      <c r="D17657" t="s">
        <v>26</v>
      </c>
      <c r="E17657">
        <v>315686</v>
      </c>
      <c r="F17657">
        <v>4377</v>
      </c>
      <c r="G17657">
        <v>321207</v>
      </c>
      <c r="H17657" t="s">
        <v>94</v>
      </c>
      <c r="I17657" t="s">
        <v>14066</v>
      </c>
    </row>
    <row r="17658" spans="1:9" x14ac:dyDescent="0.3">
      <c r="A17658">
        <v>17657</v>
      </c>
      <c r="B17658" s="1">
        <v>44407</v>
      </c>
      <c r="C17658" s="2">
        <v>0.33333333333333331</v>
      </c>
      <c r="D17658" t="s">
        <v>60</v>
      </c>
      <c r="E17658">
        <v>341720</v>
      </c>
      <c r="F17658">
        <v>5126</v>
      </c>
      <c r="G17658">
        <v>347105</v>
      </c>
      <c r="H17658" t="s">
        <v>94</v>
      </c>
      <c r="I17658" t="s">
        <v>14067</v>
      </c>
    </row>
    <row r="17659" spans="1:9" x14ac:dyDescent="0.3">
      <c r="A17659">
        <v>17658</v>
      </c>
      <c r="B17659" s="1">
        <v>44407</v>
      </c>
      <c r="C17659" s="2">
        <v>0.33333333333333331</v>
      </c>
      <c r="D17659" t="s">
        <v>23</v>
      </c>
      <c r="E17659">
        <v>2841479</v>
      </c>
      <c r="F17659">
        <v>36491</v>
      </c>
      <c r="G17659">
        <v>2901247</v>
      </c>
      <c r="H17659" t="s">
        <v>94</v>
      </c>
      <c r="I17659" t="s">
        <v>14068</v>
      </c>
    </row>
    <row r="17660" spans="1:9" x14ac:dyDescent="0.3">
      <c r="A17660">
        <v>17659</v>
      </c>
      <c r="B17660" s="1">
        <v>44407</v>
      </c>
      <c r="C17660" s="2">
        <v>0.33333333333333331</v>
      </c>
      <c r="D17660" t="s">
        <v>12</v>
      </c>
      <c r="E17660">
        <v>3177453</v>
      </c>
      <c r="F17660">
        <v>16585</v>
      </c>
      <c r="G17660">
        <v>3349365</v>
      </c>
      <c r="H17660" t="s">
        <v>94</v>
      </c>
      <c r="I17660" t="s">
        <v>14069</v>
      </c>
    </row>
    <row r="17661" spans="1:9" x14ac:dyDescent="0.3">
      <c r="A17661">
        <v>17660</v>
      </c>
      <c r="B17661" s="1">
        <v>44407</v>
      </c>
      <c r="C17661" s="2">
        <v>0.33333333333333331</v>
      </c>
      <c r="D17661" t="s">
        <v>21</v>
      </c>
      <c r="E17661">
        <v>20057</v>
      </c>
      <c r="F17661">
        <v>207</v>
      </c>
      <c r="G17661">
        <v>20324</v>
      </c>
      <c r="H17661" t="s">
        <v>94</v>
      </c>
      <c r="I17661" t="s">
        <v>14070</v>
      </c>
    </row>
    <row r="17662" spans="1:9" x14ac:dyDescent="0.3">
      <c r="A17662">
        <v>17661</v>
      </c>
      <c r="B17662" s="1">
        <v>44407</v>
      </c>
      <c r="C17662" s="2">
        <v>0.33333333333333331</v>
      </c>
      <c r="D17662" t="s">
        <v>6430</v>
      </c>
      <c r="E17662">
        <v>10042</v>
      </c>
      <c r="F17662">
        <v>50</v>
      </c>
      <c r="G17662">
        <v>10162</v>
      </c>
      <c r="H17662" t="s">
        <v>13</v>
      </c>
      <c r="I17662" t="s">
        <v>14071</v>
      </c>
    </row>
    <row r="17663" spans="1:9" x14ac:dyDescent="0.3">
      <c r="A17663">
        <v>17662</v>
      </c>
      <c r="B17663" s="1">
        <v>44407</v>
      </c>
      <c r="C17663" s="2">
        <v>0.33333333333333331</v>
      </c>
      <c r="D17663" t="s">
        <v>41</v>
      </c>
      <c r="E17663">
        <v>781153</v>
      </c>
      <c r="F17663">
        <v>10513</v>
      </c>
      <c r="G17663">
        <v>791796</v>
      </c>
      <c r="H17663" t="s">
        <v>94</v>
      </c>
      <c r="I17663" t="s">
        <v>14072</v>
      </c>
    </row>
    <row r="17664" spans="1:9" x14ac:dyDescent="0.3">
      <c r="A17664">
        <v>17663</v>
      </c>
      <c r="B17664" s="1">
        <v>44407</v>
      </c>
      <c r="C17664" s="2">
        <v>0.33333333333333331</v>
      </c>
      <c r="D17664" t="s">
        <v>24</v>
      </c>
      <c r="E17664">
        <v>6075888</v>
      </c>
      <c r="F17664">
        <v>132335</v>
      </c>
      <c r="G17664">
        <v>6290156</v>
      </c>
      <c r="H17664" t="s">
        <v>94</v>
      </c>
      <c r="I17664" t="s">
        <v>14073</v>
      </c>
    </row>
    <row r="17665" spans="1:9" x14ac:dyDescent="0.3">
      <c r="A17665">
        <v>17664</v>
      </c>
      <c r="B17665" s="1">
        <v>44407</v>
      </c>
      <c r="C17665" s="2">
        <v>0.33333333333333331</v>
      </c>
      <c r="D17665" t="s">
        <v>45</v>
      </c>
      <c r="E17665">
        <v>84408</v>
      </c>
      <c r="F17665">
        <v>1521</v>
      </c>
      <c r="G17665">
        <v>96824</v>
      </c>
      <c r="H17665" t="s">
        <v>94</v>
      </c>
      <c r="I17665" t="s">
        <v>14074</v>
      </c>
    </row>
    <row r="17666" spans="1:9" x14ac:dyDescent="0.3">
      <c r="A17666">
        <v>17665</v>
      </c>
      <c r="B17666" s="1">
        <v>44407</v>
      </c>
      <c r="C17666" s="2">
        <v>0.33333333333333331</v>
      </c>
      <c r="D17666" t="s">
        <v>112</v>
      </c>
      <c r="E17666">
        <v>56933</v>
      </c>
      <c r="F17666">
        <v>1062</v>
      </c>
      <c r="G17666">
        <v>63745</v>
      </c>
      <c r="H17666" t="s">
        <v>94</v>
      </c>
      <c r="I17666" t="s">
        <v>14075</v>
      </c>
    </row>
    <row r="17667" spans="1:9" x14ac:dyDescent="0.3">
      <c r="A17667">
        <v>17666</v>
      </c>
      <c r="B17667" s="1">
        <v>44407</v>
      </c>
      <c r="C17667" s="2">
        <v>0.33333333333333331</v>
      </c>
      <c r="D17667" t="s">
        <v>46</v>
      </c>
      <c r="E17667">
        <v>25168</v>
      </c>
      <c r="F17667">
        <v>141</v>
      </c>
      <c r="G17667">
        <v>37171</v>
      </c>
      <c r="H17667" t="s">
        <v>94</v>
      </c>
      <c r="I17667" t="s">
        <v>14076</v>
      </c>
    </row>
    <row r="17668" spans="1:9" x14ac:dyDescent="0.3">
      <c r="A17668">
        <v>17667</v>
      </c>
      <c r="B17668" s="1">
        <v>44407</v>
      </c>
      <c r="C17668" s="2">
        <v>0.33333333333333331</v>
      </c>
      <c r="D17668" t="s">
        <v>105</v>
      </c>
      <c r="E17668">
        <v>25798</v>
      </c>
      <c r="F17668">
        <v>556</v>
      </c>
      <c r="G17668">
        <v>27653</v>
      </c>
      <c r="H17668" t="s">
        <v>94</v>
      </c>
      <c r="I17668" t="s">
        <v>14077</v>
      </c>
    </row>
    <row r="17669" spans="1:9" x14ac:dyDescent="0.3">
      <c r="A17669">
        <v>17668</v>
      </c>
      <c r="B17669" s="1">
        <v>44407</v>
      </c>
      <c r="C17669" s="2">
        <v>0.33333333333333331</v>
      </c>
      <c r="D17669" t="s">
        <v>33</v>
      </c>
      <c r="E17669">
        <v>953088</v>
      </c>
      <c r="F17669">
        <v>5768</v>
      </c>
      <c r="G17669">
        <v>974132</v>
      </c>
      <c r="H17669" t="s">
        <v>94</v>
      </c>
      <c r="I17669" t="s">
        <v>14078</v>
      </c>
    </row>
    <row r="17670" spans="1:9" x14ac:dyDescent="0.3">
      <c r="A17670">
        <v>17669</v>
      </c>
      <c r="B17670" s="1">
        <v>44407</v>
      </c>
      <c r="C17670" s="2">
        <v>0.33333333333333331</v>
      </c>
      <c r="D17670" t="s">
        <v>34</v>
      </c>
      <c r="E17670">
        <v>117961</v>
      </c>
      <c r="F17670">
        <v>1792</v>
      </c>
      <c r="G17670">
        <v>120725</v>
      </c>
      <c r="H17670" t="s">
        <v>94</v>
      </c>
      <c r="I17670" t="s">
        <v>14079</v>
      </c>
    </row>
    <row r="17671" spans="1:9" x14ac:dyDescent="0.3">
      <c r="A17671">
        <v>17670</v>
      </c>
      <c r="B17671" s="1">
        <v>44407</v>
      </c>
      <c r="C17671" s="2">
        <v>0.33333333333333331</v>
      </c>
      <c r="D17671" t="s">
        <v>25</v>
      </c>
      <c r="E17671">
        <v>582162</v>
      </c>
      <c r="F17671">
        <v>16290</v>
      </c>
      <c r="G17671">
        <v>599005</v>
      </c>
      <c r="H17671" t="s">
        <v>94</v>
      </c>
      <c r="I17671" t="s">
        <v>14080</v>
      </c>
    </row>
    <row r="17672" spans="1:9" x14ac:dyDescent="0.3">
      <c r="A17672">
        <v>17671</v>
      </c>
      <c r="B17672" s="1">
        <v>44407</v>
      </c>
      <c r="C17672" s="2">
        <v>0.33333333333333331</v>
      </c>
      <c r="D17672" t="s">
        <v>17</v>
      </c>
      <c r="E17672">
        <v>944410</v>
      </c>
      <c r="F17672">
        <v>8953</v>
      </c>
      <c r="G17672">
        <v>953622</v>
      </c>
      <c r="H17672" t="s">
        <v>94</v>
      </c>
      <c r="I17672" t="s">
        <v>14081</v>
      </c>
    </row>
    <row r="17673" spans="1:9" x14ac:dyDescent="0.3">
      <c r="A17673">
        <v>17672</v>
      </c>
      <c r="B17673" s="1">
        <v>44407</v>
      </c>
      <c r="C17673" s="2">
        <v>0.33333333333333331</v>
      </c>
      <c r="D17673" t="s">
        <v>598</v>
      </c>
      <c r="E17673">
        <v>22498</v>
      </c>
      <c r="F17673">
        <v>337</v>
      </c>
      <c r="G17673">
        <v>26132</v>
      </c>
      <c r="H17673" t="s">
        <v>94</v>
      </c>
      <c r="I17673" t="s">
        <v>14082</v>
      </c>
    </row>
    <row r="17674" spans="1:9" x14ac:dyDescent="0.3">
      <c r="A17674">
        <v>17673</v>
      </c>
      <c r="B17674" s="1">
        <v>44407</v>
      </c>
      <c r="C17674" s="2">
        <v>0.33333333333333331</v>
      </c>
      <c r="D17674" t="s">
        <v>22</v>
      </c>
      <c r="E17674">
        <v>2500434</v>
      </c>
      <c r="F17674">
        <v>34023</v>
      </c>
      <c r="G17674">
        <v>2555664</v>
      </c>
      <c r="H17674" t="s">
        <v>94</v>
      </c>
      <c r="I17674" t="s">
        <v>14083</v>
      </c>
    </row>
    <row r="17675" spans="1:9" x14ac:dyDescent="0.3">
      <c r="A17675">
        <v>17674</v>
      </c>
      <c r="B17675" s="1">
        <v>44407</v>
      </c>
      <c r="C17675" s="2">
        <v>0.33333333333333331</v>
      </c>
      <c r="D17675" t="s">
        <v>10983</v>
      </c>
      <c r="E17675">
        <v>630732</v>
      </c>
      <c r="F17675">
        <v>3796</v>
      </c>
      <c r="G17675">
        <v>643716</v>
      </c>
      <c r="H17675" t="s">
        <v>94</v>
      </c>
      <c r="I17675" t="s">
        <v>14084</v>
      </c>
    </row>
    <row r="17676" spans="1:9" x14ac:dyDescent="0.3">
      <c r="A17676">
        <v>17675</v>
      </c>
      <c r="B17676" s="1">
        <v>44407</v>
      </c>
      <c r="C17676" s="2">
        <v>0.33333333333333331</v>
      </c>
      <c r="D17676" t="s">
        <v>78</v>
      </c>
      <c r="E17676">
        <v>73665</v>
      </c>
      <c r="F17676">
        <v>754</v>
      </c>
      <c r="G17676">
        <v>78059</v>
      </c>
      <c r="H17676" t="s">
        <v>94</v>
      </c>
      <c r="I17676" t="s">
        <v>14085</v>
      </c>
    </row>
    <row r="17677" spans="1:9" x14ac:dyDescent="0.3">
      <c r="A17677">
        <v>17676</v>
      </c>
      <c r="B17677" s="1">
        <v>44407</v>
      </c>
      <c r="C17677" s="2">
        <v>0.33333333333333331</v>
      </c>
      <c r="D17677" t="s">
        <v>32</v>
      </c>
      <c r="E17677">
        <v>333952</v>
      </c>
      <c r="F17677">
        <v>7361</v>
      </c>
      <c r="G17677">
        <v>341982</v>
      </c>
      <c r="H17677" t="s">
        <v>94</v>
      </c>
      <c r="I17677" t="s">
        <v>14086</v>
      </c>
    </row>
    <row r="17678" spans="1:9" x14ac:dyDescent="0.3">
      <c r="A17678">
        <v>17677</v>
      </c>
      <c r="B17678" s="1">
        <v>44407</v>
      </c>
      <c r="C17678" s="2">
        <v>0.33333333333333331</v>
      </c>
      <c r="D17678" t="s">
        <v>19</v>
      </c>
      <c r="E17678">
        <v>1684834</v>
      </c>
      <c r="F17678">
        <v>22755</v>
      </c>
      <c r="G17678">
        <v>1708373</v>
      </c>
      <c r="H17678" t="s">
        <v>94</v>
      </c>
      <c r="I17678" t="s">
        <v>14087</v>
      </c>
    </row>
    <row r="17679" spans="1:9" x14ac:dyDescent="0.3">
      <c r="A17679">
        <v>17678</v>
      </c>
      <c r="B17679" s="1">
        <v>44407</v>
      </c>
      <c r="C17679" s="2">
        <v>0.33333333333333331</v>
      </c>
      <c r="D17679" t="s">
        <v>35</v>
      </c>
      <c r="E17679">
        <v>1497116</v>
      </c>
      <c r="F17679">
        <v>18123</v>
      </c>
      <c r="G17679">
        <v>1526539</v>
      </c>
      <c r="H17679" t="s">
        <v>94</v>
      </c>
      <c r="I17679" t="s">
        <v>14088</v>
      </c>
    </row>
    <row r="17680" spans="1:9" x14ac:dyDescent="0.3">
      <c r="A17680">
        <v>17679</v>
      </c>
      <c r="B17680" s="1">
        <v>44408</v>
      </c>
      <c r="C17680" s="2">
        <v>0.33333333333333331</v>
      </c>
      <c r="D17680" t="s">
        <v>47</v>
      </c>
      <c r="E17680">
        <v>7398</v>
      </c>
      <c r="F17680">
        <v>129</v>
      </c>
      <c r="G17680">
        <v>7535</v>
      </c>
      <c r="H17680" t="s">
        <v>94</v>
      </c>
      <c r="I17680" t="s">
        <v>14089</v>
      </c>
    </row>
    <row r="17681" spans="1:9" x14ac:dyDescent="0.3">
      <c r="A17681">
        <v>17680</v>
      </c>
      <c r="B17681" s="1">
        <v>44408</v>
      </c>
      <c r="C17681" s="2">
        <v>0.33333333333333331</v>
      </c>
      <c r="D17681" t="s">
        <v>27</v>
      </c>
      <c r="E17681">
        <v>1929565</v>
      </c>
      <c r="F17681">
        <v>13354</v>
      </c>
      <c r="G17681">
        <v>1964117</v>
      </c>
      <c r="H17681" t="s">
        <v>94</v>
      </c>
      <c r="I17681" t="s">
        <v>14090</v>
      </c>
    </row>
    <row r="17682" spans="1:9" x14ac:dyDescent="0.3">
      <c r="A17682">
        <v>17681</v>
      </c>
      <c r="B17682" s="1">
        <v>44408</v>
      </c>
      <c r="C17682" s="2">
        <v>0.33333333333333331</v>
      </c>
      <c r="D17682" t="s">
        <v>64</v>
      </c>
      <c r="E17682">
        <v>43488</v>
      </c>
      <c r="F17682">
        <v>226</v>
      </c>
      <c r="G17682">
        <v>47856</v>
      </c>
      <c r="H17682" t="s">
        <v>94</v>
      </c>
      <c r="I17682" t="s">
        <v>14091</v>
      </c>
    </row>
    <row r="17683" spans="1:9" x14ac:dyDescent="0.3">
      <c r="A17683">
        <v>17682</v>
      </c>
      <c r="B17683" s="1">
        <v>44408</v>
      </c>
      <c r="C17683" s="2">
        <v>0.33333333333333331</v>
      </c>
      <c r="D17683" t="s">
        <v>59</v>
      </c>
      <c r="E17683">
        <v>546136</v>
      </c>
      <c r="F17683">
        <v>5241</v>
      </c>
      <c r="G17683">
        <v>565209</v>
      </c>
      <c r="H17683" t="s">
        <v>94</v>
      </c>
      <c r="I17683" t="s">
        <v>14092</v>
      </c>
    </row>
    <row r="17684" spans="1:9" x14ac:dyDescent="0.3">
      <c r="A17684">
        <v>17683</v>
      </c>
      <c r="B17684" s="1">
        <v>44408</v>
      </c>
      <c r="C17684" s="2">
        <v>0.33333333333333331</v>
      </c>
      <c r="D17684" t="s">
        <v>42</v>
      </c>
      <c r="E17684">
        <v>714690</v>
      </c>
      <c r="F17684">
        <v>9643</v>
      </c>
      <c r="G17684">
        <v>724791</v>
      </c>
      <c r="H17684" t="s">
        <v>94</v>
      </c>
      <c r="I17684" t="s">
        <v>14093</v>
      </c>
    </row>
    <row r="17685" spans="1:9" x14ac:dyDescent="0.3">
      <c r="A17685">
        <v>17684</v>
      </c>
      <c r="B17685" s="1">
        <v>44408</v>
      </c>
      <c r="C17685" s="2">
        <v>0.33333333333333331</v>
      </c>
      <c r="D17685" t="s">
        <v>37</v>
      </c>
      <c r="E17685">
        <v>61106</v>
      </c>
      <c r="F17685">
        <v>810</v>
      </c>
      <c r="G17685">
        <v>61952</v>
      </c>
      <c r="H17685" t="s">
        <v>94</v>
      </c>
      <c r="I17685" t="s">
        <v>14094</v>
      </c>
    </row>
    <row r="17686" spans="1:9" x14ac:dyDescent="0.3">
      <c r="A17686">
        <v>17685</v>
      </c>
      <c r="B17686" s="1">
        <v>44408</v>
      </c>
      <c r="C17686" s="2">
        <v>0.33333333333333331</v>
      </c>
      <c r="D17686" t="s">
        <v>36</v>
      </c>
      <c r="E17686">
        <v>986418</v>
      </c>
      <c r="F17686">
        <v>13523</v>
      </c>
      <c r="G17686">
        <v>1001906</v>
      </c>
      <c r="H17686" t="s">
        <v>94</v>
      </c>
      <c r="I17686" t="s">
        <v>14095</v>
      </c>
    </row>
    <row r="17687" spans="1:9" x14ac:dyDescent="0.3">
      <c r="A17687">
        <v>17686</v>
      </c>
      <c r="B17687" s="1">
        <v>44408</v>
      </c>
      <c r="C17687" s="2">
        <v>0.33333333333333331</v>
      </c>
      <c r="D17687" t="s">
        <v>324</v>
      </c>
      <c r="E17687">
        <v>10610</v>
      </c>
      <c r="F17687">
        <v>4</v>
      </c>
      <c r="G17687">
        <v>10644</v>
      </c>
      <c r="H17687" t="s">
        <v>13</v>
      </c>
      <c r="I17687" t="s">
        <v>10600</v>
      </c>
    </row>
    <row r="17688" spans="1:9" x14ac:dyDescent="0.3">
      <c r="A17688">
        <v>17687</v>
      </c>
      <c r="B17688" s="1">
        <v>44408</v>
      </c>
      <c r="C17688" s="2">
        <v>0.33333333333333331</v>
      </c>
      <c r="D17688" t="s">
        <v>16</v>
      </c>
      <c r="E17688">
        <v>1410575</v>
      </c>
      <c r="F17688">
        <v>25052</v>
      </c>
      <c r="G17688">
        <v>1436207</v>
      </c>
      <c r="H17688" t="s">
        <v>94</v>
      </c>
      <c r="I17688" t="s">
        <v>14096</v>
      </c>
    </row>
    <row r="17689" spans="1:9" x14ac:dyDescent="0.3">
      <c r="A17689">
        <v>17688</v>
      </c>
      <c r="B17689" s="1">
        <v>44408</v>
      </c>
      <c r="C17689" s="2">
        <v>0.33333333333333331</v>
      </c>
      <c r="D17689" t="s">
        <v>48</v>
      </c>
      <c r="E17689">
        <v>166813</v>
      </c>
      <c r="F17689">
        <v>3146</v>
      </c>
      <c r="G17689">
        <v>171052</v>
      </c>
      <c r="H17689" t="s">
        <v>94</v>
      </c>
      <c r="I17689" t="s">
        <v>14097</v>
      </c>
    </row>
    <row r="17690" spans="1:9" x14ac:dyDescent="0.3">
      <c r="A17690">
        <v>17689</v>
      </c>
      <c r="B17690" s="1">
        <v>44408</v>
      </c>
      <c r="C17690" s="2">
        <v>0.33333333333333331</v>
      </c>
      <c r="D17690" t="s">
        <v>39</v>
      </c>
      <c r="E17690">
        <v>814514</v>
      </c>
      <c r="F17690">
        <v>10076</v>
      </c>
      <c r="G17690">
        <v>824850</v>
      </c>
      <c r="H17690" t="s">
        <v>94</v>
      </c>
      <c r="I17690" t="s">
        <v>14098</v>
      </c>
    </row>
    <row r="17691" spans="1:9" x14ac:dyDescent="0.3">
      <c r="A17691">
        <v>17690</v>
      </c>
      <c r="B17691" s="1">
        <v>44408</v>
      </c>
      <c r="C17691" s="2">
        <v>0.33333333333333331</v>
      </c>
      <c r="D17691" t="s">
        <v>20</v>
      </c>
      <c r="E17691">
        <v>759539</v>
      </c>
      <c r="F17691">
        <v>9633</v>
      </c>
      <c r="G17691">
        <v>769884</v>
      </c>
      <c r="H17691" t="s">
        <v>94</v>
      </c>
      <c r="I17691" t="s">
        <v>14099</v>
      </c>
    </row>
    <row r="17692" spans="1:9" x14ac:dyDescent="0.3">
      <c r="A17692">
        <v>17691</v>
      </c>
      <c r="B17692" s="1">
        <v>44408</v>
      </c>
      <c r="C17692" s="2">
        <v>0.33333333333333331</v>
      </c>
      <c r="D17692" t="s">
        <v>40</v>
      </c>
      <c r="E17692">
        <v>201217</v>
      </c>
      <c r="F17692">
        <v>3520</v>
      </c>
      <c r="G17692">
        <v>205874</v>
      </c>
      <c r="H17692" t="s">
        <v>94</v>
      </c>
      <c r="I17692" t="s">
        <v>14100</v>
      </c>
    </row>
    <row r="17693" spans="1:9" x14ac:dyDescent="0.3">
      <c r="A17693">
        <v>17692</v>
      </c>
      <c r="B17693" s="1">
        <v>44408</v>
      </c>
      <c r="C17693" s="2">
        <v>0.33333333333333331</v>
      </c>
      <c r="D17693" t="s">
        <v>26</v>
      </c>
      <c r="E17693">
        <v>315795</v>
      </c>
      <c r="F17693">
        <v>4378</v>
      </c>
      <c r="G17693">
        <v>321344</v>
      </c>
      <c r="H17693" t="s">
        <v>94</v>
      </c>
      <c r="I17693" t="s">
        <v>14101</v>
      </c>
    </row>
    <row r="17694" spans="1:9" x14ac:dyDescent="0.3">
      <c r="A17694">
        <v>17693</v>
      </c>
      <c r="B17694" s="1">
        <v>44408</v>
      </c>
      <c r="C17694" s="2">
        <v>0.33333333333333331</v>
      </c>
      <c r="D17694" t="s">
        <v>60</v>
      </c>
      <c r="E17694">
        <v>341749</v>
      </c>
      <c r="F17694">
        <v>5128</v>
      </c>
      <c r="G17694">
        <v>347137</v>
      </c>
      <c r="H17694" t="s">
        <v>94</v>
      </c>
      <c r="I17694" t="s">
        <v>14102</v>
      </c>
    </row>
    <row r="17695" spans="1:9" x14ac:dyDescent="0.3">
      <c r="A17695">
        <v>17694</v>
      </c>
      <c r="B17695" s="1">
        <v>44408</v>
      </c>
      <c r="C17695" s="2">
        <v>0.33333333333333331</v>
      </c>
      <c r="D17695" t="s">
        <v>23</v>
      </c>
      <c r="E17695">
        <v>2843110</v>
      </c>
      <c r="F17695">
        <v>36525</v>
      </c>
      <c r="G17695">
        <v>2903137</v>
      </c>
      <c r="H17695" t="s">
        <v>94</v>
      </c>
      <c r="I17695" t="s">
        <v>14103</v>
      </c>
    </row>
    <row r="17696" spans="1:9" x14ac:dyDescent="0.3">
      <c r="A17696">
        <v>17695</v>
      </c>
      <c r="B17696" s="1">
        <v>44408</v>
      </c>
      <c r="C17696" s="2">
        <v>0.33333333333333331</v>
      </c>
      <c r="D17696" t="s">
        <v>12</v>
      </c>
      <c r="E17696">
        <v>3192104</v>
      </c>
      <c r="F17696">
        <v>16701</v>
      </c>
      <c r="G17696">
        <v>3370137</v>
      </c>
      <c r="H17696" t="s">
        <v>94</v>
      </c>
      <c r="I17696" t="s">
        <v>14104</v>
      </c>
    </row>
    <row r="17697" spans="1:9" x14ac:dyDescent="0.3">
      <c r="A17697">
        <v>17696</v>
      </c>
      <c r="B17697" s="1">
        <v>44408</v>
      </c>
      <c r="C17697" s="2">
        <v>0.33333333333333331</v>
      </c>
      <c r="D17697" t="s">
        <v>21</v>
      </c>
      <c r="E17697">
        <v>20071</v>
      </c>
      <c r="F17697">
        <v>207</v>
      </c>
      <c r="G17697">
        <v>20328</v>
      </c>
      <c r="H17697" t="s">
        <v>94</v>
      </c>
      <c r="I17697" t="s">
        <v>14105</v>
      </c>
    </row>
    <row r="17698" spans="1:9" x14ac:dyDescent="0.3">
      <c r="A17698">
        <v>17697</v>
      </c>
      <c r="B17698" s="1">
        <v>44408</v>
      </c>
      <c r="C17698" s="2">
        <v>0.33333333333333331</v>
      </c>
      <c r="D17698" t="s">
        <v>6430</v>
      </c>
      <c r="E17698">
        <v>10051</v>
      </c>
      <c r="F17698">
        <v>50</v>
      </c>
      <c r="G17698">
        <v>10178</v>
      </c>
      <c r="H17698" t="s">
        <v>13</v>
      </c>
      <c r="I17698" t="s">
        <v>14106</v>
      </c>
    </row>
    <row r="17699" spans="1:9" x14ac:dyDescent="0.3">
      <c r="A17699">
        <v>17698</v>
      </c>
      <c r="B17699" s="1">
        <v>44408</v>
      </c>
      <c r="C17699" s="2">
        <v>0.33333333333333331</v>
      </c>
      <c r="D17699" t="s">
        <v>41</v>
      </c>
      <c r="E17699">
        <v>781172</v>
      </c>
      <c r="F17699">
        <v>10513</v>
      </c>
      <c r="G17699">
        <v>791806</v>
      </c>
      <c r="H17699" t="s">
        <v>94</v>
      </c>
      <c r="I17699" t="s">
        <v>14107</v>
      </c>
    </row>
    <row r="17700" spans="1:9" x14ac:dyDescent="0.3">
      <c r="A17700">
        <v>17699</v>
      </c>
      <c r="B17700" s="1">
        <v>44408</v>
      </c>
      <c r="C17700" s="2">
        <v>0.33333333333333331</v>
      </c>
      <c r="D17700" t="s">
        <v>24</v>
      </c>
      <c r="E17700">
        <v>6083319</v>
      </c>
      <c r="F17700">
        <v>132566</v>
      </c>
      <c r="G17700">
        <v>6296756</v>
      </c>
      <c r="H17700" t="s">
        <v>94</v>
      </c>
      <c r="I17700" t="s">
        <v>14108</v>
      </c>
    </row>
    <row r="17701" spans="1:9" x14ac:dyDescent="0.3">
      <c r="A17701">
        <v>17700</v>
      </c>
      <c r="B17701" s="1">
        <v>44408</v>
      </c>
      <c r="C17701" s="2">
        <v>0.33333333333333331</v>
      </c>
      <c r="D17701" t="s">
        <v>45</v>
      </c>
      <c r="E17701">
        <v>85422</v>
      </c>
      <c r="F17701">
        <v>1541</v>
      </c>
      <c r="G17701">
        <v>97698</v>
      </c>
      <c r="H17701" t="s">
        <v>94</v>
      </c>
      <c r="I17701" t="s">
        <v>14109</v>
      </c>
    </row>
    <row r="17702" spans="1:9" x14ac:dyDescent="0.3">
      <c r="A17702">
        <v>17701</v>
      </c>
      <c r="B17702" s="1">
        <v>44408</v>
      </c>
      <c r="C17702" s="2">
        <v>0.33333333333333331</v>
      </c>
      <c r="D17702" t="s">
        <v>112</v>
      </c>
      <c r="E17702">
        <v>57450</v>
      </c>
      <c r="F17702">
        <v>1073</v>
      </c>
      <c r="G17702">
        <v>64314</v>
      </c>
      <c r="H17702" t="s">
        <v>94</v>
      </c>
      <c r="I17702" t="s">
        <v>14110</v>
      </c>
    </row>
    <row r="17703" spans="1:9" x14ac:dyDescent="0.3">
      <c r="A17703">
        <v>17702</v>
      </c>
      <c r="B17703" s="1">
        <v>44408</v>
      </c>
      <c r="C17703" s="2">
        <v>0.33333333333333331</v>
      </c>
      <c r="D17703" t="s">
        <v>46</v>
      </c>
      <c r="E17703">
        <v>25744</v>
      </c>
      <c r="F17703">
        <v>145</v>
      </c>
      <c r="G17703">
        <v>38064</v>
      </c>
      <c r="H17703" t="s">
        <v>94</v>
      </c>
      <c r="I17703" t="s">
        <v>14111</v>
      </c>
    </row>
    <row r="17704" spans="1:9" x14ac:dyDescent="0.3">
      <c r="A17704">
        <v>17703</v>
      </c>
      <c r="B17704" s="1">
        <v>44408</v>
      </c>
      <c r="C17704" s="2">
        <v>0.33333333333333331</v>
      </c>
      <c r="D17704" t="s">
        <v>105</v>
      </c>
      <c r="E17704">
        <v>25878</v>
      </c>
      <c r="F17704">
        <v>561</v>
      </c>
      <c r="G17704">
        <v>27713</v>
      </c>
      <c r="H17704" t="s">
        <v>94</v>
      </c>
      <c r="I17704" t="s">
        <v>14112</v>
      </c>
    </row>
    <row r="17705" spans="1:9" x14ac:dyDescent="0.3">
      <c r="A17705">
        <v>17704</v>
      </c>
      <c r="B17705" s="1">
        <v>44408</v>
      </c>
      <c r="C17705" s="2">
        <v>0.33333333333333331</v>
      </c>
      <c r="D17705" t="s">
        <v>33</v>
      </c>
      <c r="E17705">
        <v>954929</v>
      </c>
      <c r="F17705">
        <v>5834</v>
      </c>
      <c r="G17705">
        <v>975690</v>
      </c>
      <c r="H17705" t="s">
        <v>94</v>
      </c>
      <c r="I17705" t="s">
        <v>14113</v>
      </c>
    </row>
    <row r="17706" spans="1:9" x14ac:dyDescent="0.3">
      <c r="A17706">
        <v>17705</v>
      </c>
      <c r="B17706" s="1">
        <v>44408</v>
      </c>
      <c r="C17706" s="2">
        <v>0.33333333333333331</v>
      </c>
      <c r="D17706" t="s">
        <v>34</v>
      </c>
      <c r="E17706">
        <v>118043</v>
      </c>
      <c r="F17706">
        <v>1793</v>
      </c>
      <c r="G17706">
        <v>120815</v>
      </c>
      <c r="H17706" t="s">
        <v>94</v>
      </c>
      <c r="I17706" t="s">
        <v>14114</v>
      </c>
    </row>
    <row r="17707" spans="1:9" x14ac:dyDescent="0.3">
      <c r="A17707">
        <v>17706</v>
      </c>
      <c r="B17707" s="1">
        <v>44408</v>
      </c>
      <c r="C17707" s="2">
        <v>0.33333333333333331</v>
      </c>
      <c r="D17707" t="s">
        <v>25</v>
      </c>
      <c r="E17707">
        <v>582217</v>
      </c>
      <c r="F17707">
        <v>16292</v>
      </c>
      <c r="G17707">
        <v>599053</v>
      </c>
      <c r="H17707" t="s">
        <v>94</v>
      </c>
      <c r="I17707" t="s">
        <v>14115</v>
      </c>
    </row>
    <row r="17708" spans="1:9" x14ac:dyDescent="0.3">
      <c r="A17708">
        <v>17707</v>
      </c>
      <c r="B17708" s="1">
        <v>44408</v>
      </c>
      <c r="C17708" s="2">
        <v>0.33333333333333331</v>
      </c>
      <c r="D17708" t="s">
        <v>17</v>
      </c>
      <c r="E17708">
        <v>944443</v>
      </c>
      <c r="F17708">
        <v>8953</v>
      </c>
      <c r="G17708">
        <v>953650</v>
      </c>
      <c r="H17708" t="s">
        <v>94</v>
      </c>
      <c r="I17708" t="s">
        <v>14116</v>
      </c>
    </row>
    <row r="17709" spans="1:9" x14ac:dyDescent="0.3">
      <c r="A17709">
        <v>17708</v>
      </c>
      <c r="B17709" s="1">
        <v>44408</v>
      </c>
      <c r="C17709" s="2">
        <v>0.33333333333333331</v>
      </c>
      <c r="D17709" t="s">
        <v>598</v>
      </c>
      <c r="E17709">
        <v>22667</v>
      </c>
      <c r="F17709">
        <v>342</v>
      </c>
      <c r="G17709">
        <v>26311</v>
      </c>
      <c r="H17709" t="s">
        <v>94</v>
      </c>
      <c r="I17709" t="s">
        <v>14117</v>
      </c>
    </row>
    <row r="17710" spans="1:9" x14ac:dyDescent="0.3">
      <c r="A17710">
        <v>17709</v>
      </c>
      <c r="B17710" s="1">
        <v>44408</v>
      </c>
      <c r="C17710" s="2">
        <v>0.33333333333333331</v>
      </c>
      <c r="D17710" t="s">
        <v>22</v>
      </c>
      <c r="E17710">
        <v>2502627</v>
      </c>
      <c r="F17710">
        <v>34050</v>
      </c>
      <c r="G17710">
        <v>2557611</v>
      </c>
      <c r="H17710" t="s">
        <v>94</v>
      </c>
      <c r="I17710" t="s">
        <v>14118</v>
      </c>
    </row>
    <row r="17711" spans="1:9" x14ac:dyDescent="0.3">
      <c r="A17711">
        <v>17710</v>
      </c>
      <c r="B17711" s="1">
        <v>44408</v>
      </c>
      <c r="C17711" s="2">
        <v>0.33333333333333331</v>
      </c>
      <c r="D17711" t="s">
        <v>10983</v>
      </c>
      <c r="E17711">
        <v>631389</v>
      </c>
      <c r="F17711">
        <v>3800</v>
      </c>
      <c r="G17711">
        <v>644330</v>
      </c>
      <c r="H17711" t="s">
        <v>94</v>
      </c>
      <c r="I17711" t="s">
        <v>14119</v>
      </c>
    </row>
    <row r="17712" spans="1:9" x14ac:dyDescent="0.3">
      <c r="A17712">
        <v>17711</v>
      </c>
      <c r="B17712" s="1">
        <v>44408</v>
      </c>
      <c r="C17712" s="2">
        <v>0.33333333333333331</v>
      </c>
      <c r="D17712" t="s">
        <v>78</v>
      </c>
      <c r="E17712">
        <v>74122</v>
      </c>
      <c r="F17712">
        <v>755</v>
      </c>
      <c r="G17712">
        <v>78361</v>
      </c>
      <c r="H17712" t="s">
        <v>94</v>
      </c>
      <c r="I17712" t="s">
        <v>14120</v>
      </c>
    </row>
    <row r="17713" spans="1:9" x14ac:dyDescent="0.3">
      <c r="A17713">
        <v>17712</v>
      </c>
      <c r="B17713" s="1">
        <v>44408</v>
      </c>
      <c r="C17713" s="2">
        <v>0.33333333333333331</v>
      </c>
      <c r="D17713" t="s">
        <v>32</v>
      </c>
      <c r="E17713">
        <v>334016</v>
      </c>
      <c r="F17713">
        <v>7362</v>
      </c>
      <c r="G17713">
        <v>342023</v>
      </c>
      <c r="H17713" t="s">
        <v>94</v>
      </c>
      <c r="I17713" t="s">
        <v>14121</v>
      </c>
    </row>
    <row r="17714" spans="1:9" x14ac:dyDescent="0.3">
      <c r="A17714">
        <v>17713</v>
      </c>
      <c r="B17714" s="1">
        <v>44408</v>
      </c>
      <c r="C17714" s="2">
        <v>0.33333333333333331</v>
      </c>
      <c r="D17714" t="s">
        <v>19</v>
      </c>
      <c r="E17714">
        <v>1684925</v>
      </c>
      <c r="F17714">
        <v>22756</v>
      </c>
      <c r="G17714">
        <v>1708410</v>
      </c>
      <c r="H17714" t="s">
        <v>94</v>
      </c>
      <c r="I17714" t="s">
        <v>14122</v>
      </c>
    </row>
    <row r="17715" spans="1:9" x14ac:dyDescent="0.3">
      <c r="A17715">
        <v>17714</v>
      </c>
      <c r="B17715" s="1">
        <v>44408</v>
      </c>
      <c r="C17715" s="2">
        <v>0.33333333333333331</v>
      </c>
      <c r="D17715" t="s">
        <v>35</v>
      </c>
      <c r="E17715">
        <v>1497951</v>
      </c>
      <c r="F17715">
        <v>18128</v>
      </c>
      <c r="G17715">
        <v>1527250</v>
      </c>
      <c r="H17715" t="s">
        <v>94</v>
      </c>
      <c r="I17715" t="s">
        <v>14123</v>
      </c>
    </row>
    <row r="17716" spans="1:9" x14ac:dyDescent="0.3">
      <c r="A17716">
        <v>17715</v>
      </c>
      <c r="B17716" s="1">
        <v>44409</v>
      </c>
      <c r="C17716" s="2">
        <v>0.33333333333333331</v>
      </c>
      <c r="D17716" t="s">
        <v>47</v>
      </c>
      <c r="E17716">
        <v>7400</v>
      </c>
      <c r="F17716">
        <v>129</v>
      </c>
      <c r="G17716">
        <v>7537</v>
      </c>
      <c r="H17716" t="s">
        <v>94</v>
      </c>
      <c r="I17716" t="s">
        <v>14124</v>
      </c>
    </row>
    <row r="17717" spans="1:9" x14ac:dyDescent="0.3">
      <c r="A17717">
        <v>17716</v>
      </c>
      <c r="B17717" s="1">
        <v>44409</v>
      </c>
      <c r="C17717" s="2">
        <v>0.33333333333333331</v>
      </c>
      <c r="D17717" t="s">
        <v>27</v>
      </c>
      <c r="E17717">
        <v>1931618</v>
      </c>
      <c r="F17717">
        <v>13377</v>
      </c>
      <c r="G17717">
        <v>1966175</v>
      </c>
      <c r="H17717" t="s">
        <v>94</v>
      </c>
      <c r="I17717" t="s">
        <v>14125</v>
      </c>
    </row>
    <row r="17718" spans="1:9" x14ac:dyDescent="0.3">
      <c r="A17718">
        <v>17717</v>
      </c>
      <c r="B17718" s="1">
        <v>44409</v>
      </c>
      <c r="C17718" s="2">
        <v>0.33333333333333331</v>
      </c>
      <c r="D17718" t="s">
        <v>64</v>
      </c>
      <c r="E17718">
        <v>43939</v>
      </c>
      <c r="F17718">
        <v>229</v>
      </c>
      <c r="G17718">
        <v>48122</v>
      </c>
      <c r="H17718" t="s">
        <v>94</v>
      </c>
      <c r="I17718" t="s">
        <v>14126</v>
      </c>
    </row>
    <row r="17719" spans="1:9" x14ac:dyDescent="0.3">
      <c r="A17719">
        <v>17718</v>
      </c>
      <c r="B17719" s="1">
        <v>44409</v>
      </c>
      <c r="C17719" s="2">
        <v>0.33333333333333331</v>
      </c>
      <c r="D17719" t="s">
        <v>59</v>
      </c>
      <c r="E17719">
        <v>547616</v>
      </c>
      <c r="F17719">
        <v>5260</v>
      </c>
      <c r="G17719">
        <v>566198</v>
      </c>
      <c r="H17719" t="s">
        <v>94</v>
      </c>
      <c r="I17719" t="s">
        <v>14127</v>
      </c>
    </row>
    <row r="17720" spans="1:9" x14ac:dyDescent="0.3">
      <c r="A17720">
        <v>17719</v>
      </c>
      <c r="B17720" s="1">
        <v>44409</v>
      </c>
      <c r="C17720" s="2">
        <v>0.33333333333333331</v>
      </c>
      <c r="D17720" t="s">
        <v>42</v>
      </c>
      <c r="E17720">
        <v>714735</v>
      </c>
      <c r="F17720">
        <v>9643</v>
      </c>
      <c r="G17720">
        <v>724835</v>
      </c>
      <c r="H17720" t="s">
        <v>94</v>
      </c>
      <c r="I17720" t="s">
        <v>14128</v>
      </c>
    </row>
    <row r="17721" spans="1:9" x14ac:dyDescent="0.3">
      <c r="A17721">
        <v>17720</v>
      </c>
      <c r="B17721" s="1">
        <v>44409</v>
      </c>
      <c r="C17721" s="2">
        <v>0.33333333333333331</v>
      </c>
      <c r="D17721" t="s">
        <v>37</v>
      </c>
      <c r="E17721">
        <v>61111</v>
      </c>
      <c r="F17721">
        <v>811</v>
      </c>
      <c r="G17721">
        <v>61953</v>
      </c>
      <c r="H17721" t="s">
        <v>94</v>
      </c>
      <c r="I17721" t="s">
        <v>14129</v>
      </c>
    </row>
    <row r="17722" spans="1:9" x14ac:dyDescent="0.3">
      <c r="A17722">
        <v>17721</v>
      </c>
      <c r="B17722" s="1">
        <v>44409</v>
      </c>
      <c r="C17722" s="2">
        <v>0.33333333333333331</v>
      </c>
      <c r="D17722" t="s">
        <v>36</v>
      </c>
      <c r="E17722">
        <v>986621</v>
      </c>
      <c r="F17722">
        <v>13524</v>
      </c>
      <c r="G17722">
        <v>1002008</v>
      </c>
      <c r="H17722" t="s">
        <v>94</v>
      </c>
      <c r="I17722" t="s">
        <v>14130</v>
      </c>
    </row>
    <row r="17723" spans="1:9" x14ac:dyDescent="0.3">
      <c r="A17723">
        <v>17722</v>
      </c>
      <c r="B17723" s="1">
        <v>44409</v>
      </c>
      <c r="C17723" s="2">
        <v>0.33333333333333331</v>
      </c>
      <c r="D17723" t="s">
        <v>324</v>
      </c>
      <c r="E17723">
        <v>10617</v>
      </c>
      <c r="F17723">
        <v>4</v>
      </c>
      <c r="G17723">
        <v>10650</v>
      </c>
      <c r="H17723" t="s">
        <v>13</v>
      </c>
      <c r="I17723" t="s">
        <v>14131</v>
      </c>
    </row>
    <row r="17724" spans="1:9" x14ac:dyDescent="0.3">
      <c r="A17724">
        <v>17723</v>
      </c>
      <c r="B17724" s="1">
        <v>44409</v>
      </c>
      <c r="C17724" s="2">
        <v>0.33333333333333331</v>
      </c>
      <c r="D17724" t="s">
        <v>16</v>
      </c>
      <c r="E17724">
        <v>1410631</v>
      </c>
      <c r="F17724">
        <v>25053</v>
      </c>
      <c r="G17724">
        <v>1436265</v>
      </c>
      <c r="H17724" t="s">
        <v>94</v>
      </c>
      <c r="I17724" t="s">
        <v>14132</v>
      </c>
    </row>
    <row r="17725" spans="1:9" x14ac:dyDescent="0.3">
      <c r="A17725">
        <v>17724</v>
      </c>
      <c r="B17725" s="1">
        <v>44409</v>
      </c>
      <c r="C17725" s="2">
        <v>0.33333333333333331</v>
      </c>
      <c r="D17725" t="s">
        <v>48</v>
      </c>
      <c r="E17725">
        <v>166941</v>
      </c>
      <c r="F17725">
        <v>3147</v>
      </c>
      <c r="G17725">
        <v>171146</v>
      </c>
      <c r="H17725" t="s">
        <v>94</v>
      </c>
      <c r="I17725" t="s">
        <v>14133</v>
      </c>
    </row>
    <row r="17726" spans="1:9" x14ac:dyDescent="0.3">
      <c r="A17726">
        <v>17725</v>
      </c>
      <c r="B17726" s="1">
        <v>44409</v>
      </c>
      <c r="C17726" s="2">
        <v>0.33333333333333331</v>
      </c>
      <c r="D17726" t="s">
        <v>39</v>
      </c>
      <c r="E17726">
        <v>814549</v>
      </c>
      <c r="F17726">
        <v>10076</v>
      </c>
      <c r="G17726">
        <v>824877</v>
      </c>
      <c r="H17726" t="s">
        <v>94</v>
      </c>
      <c r="I17726" t="s">
        <v>14134</v>
      </c>
    </row>
    <row r="17727" spans="1:9" x14ac:dyDescent="0.3">
      <c r="A17727">
        <v>17726</v>
      </c>
      <c r="B17727" s="1">
        <v>44409</v>
      </c>
      <c r="C17727" s="2">
        <v>0.33333333333333331</v>
      </c>
      <c r="D17727" t="s">
        <v>20</v>
      </c>
      <c r="E17727">
        <v>759566</v>
      </c>
      <c r="F17727">
        <v>9635</v>
      </c>
      <c r="G17727">
        <v>769913</v>
      </c>
      <c r="H17727" t="s">
        <v>94</v>
      </c>
      <c r="I17727" t="s">
        <v>14135</v>
      </c>
    </row>
    <row r="17728" spans="1:9" x14ac:dyDescent="0.3">
      <c r="A17728">
        <v>17727</v>
      </c>
      <c r="B17728" s="1">
        <v>44409</v>
      </c>
      <c r="C17728" s="2">
        <v>0.33333333333333331</v>
      </c>
      <c r="D17728" t="s">
        <v>40</v>
      </c>
      <c r="E17728">
        <v>201289</v>
      </c>
      <c r="F17728">
        <v>3521</v>
      </c>
      <c r="G17728">
        <v>206027</v>
      </c>
      <c r="H17728" t="s">
        <v>94</v>
      </c>
      <c r="I17728" t="s">
        <v>14136</v>
      </c>
    </row>
    <row r="17729" spans="1:9" x14ac:dyDescent="0.3">
      <c r="A17729">
        <v>17728</v>
      </c>
      <c r="B17729" s="1">
        <v>44409</v>
      </c>
      <c r="C17729" s="2">
        <v>0.33333333333333331</v>
      </c>
      <c r="D17729" t="s">
        <v>26</v>
      </c>
      <c r="E17729">
        <v>315908</v>
      </c>
      <c r="F17729">
        <v>4378</v>
      </c>
      <c r="G17729">
        <v>321462</v>
      </c>
      <c r="H17729" t="s">
        <v>94</v>
      </c>
      <c r="I17729" t="s">
        <v>14137</v>
      </c>
    </row>
    <row r="17730" spans="1:9" x14ac:dyDescent="0.3">
      <c r="A17730">
        <v>17729</v>
      </c>
      <c r="B17730" s="1">
        <v>44409</v>
      </c>
      <c r="C17730" s="2">
        <v>0.33333333333333331</v>
      </c>
      <c r="D17730" t="s">
        <v>60</v>
      </c>
      <c r="E17730">
        <v>341793</v>
      </c>
      <c r="F17730">
        <v>5128</v>
      </c>
      <c r="G17730">
        <v>347173</v>
      </c>
      <c r="H17730" t="s">
        <v>94</v>
      </c>
      <c r="I17730" t="s">
        <v>14138</v>
      </c>
    </row>
    <row r="17731" spans="1:9" x14ac:dyDescent="0.3">
      <c r="A17731">
        <v>17730</v>
      </c>
      <c r="B17731" s="1">
        <v>44409</v>
      </c>
      <c r="C17731" s="2">
        <v>0.33333333333333331</v>
      </c>
      <c r="D17731" t="s">
        <v>23</v>
      </c>
      <c r="E17731">
        <v>2844742</v>
      </c>
      <c r="F17731">
        <v>36562</v>
      </c>
      <c r="G17731">
        <v>2905124</v>
      </c>
      <c r="H17731" t="s">
        <v>94</v>
      </c>
      <c r="I17731" t="s">
        <v>14139</v>
      </c>
    </row>
    <row r="17732" spans="1:9" x14ac:dyDescent="0.3">
      <c r="A17732">
        <v>17731</v>
      </c>
      <c r="B17732" s="1">
        <v>44409</v>
      </c>
      <c r="C17732" s="2">
        <v>0.33333333333333331</v>
      </c>
      <c r="D17732" t="s">
        <v>12</v>
      </c>
      <c r="E17732">
        <v>3208969</v>
      </c>
      <c r="F17732">
        <v>16781</v>
      </c>
      <c r="G17732">
        <v>3390761</v>
      </c>
      <c r="H17732" t="s">
        <v>94</v>
      </c>
      <c r="I17732" t="s">
        <v>14140</v>
      </c>
    </row>
    <row r="17733" spans="1:9" x14ac:dyDescent="0.3">
      <c r="A17733">
        <v>17732</v>
      </c>
      <c r="B17733" s="1">
        <v>44409</v>
      </c>
      <c r="C17733" s="2">
        <v>0.33333333333333331</v>
      </c>
      <c r="D17733" t="s">
        <v>21</v>
      </c>
      <c r="E17733">
        <v>20075</v>
      </c>
      <c r="F17733">
        <v>207</v>
      </c>
      <c r="G17733">
        <v>20338</v>
      </c>
      <c r="H17733" t="s">
        <v>94</v>
      </c>
      <c r="I17733" t="s">
        <v>14141</v>
      </c>
    </row>
    <row r="17734" spans="1:9" x14ac:dyDescent="0.3">
      <c r="A17734">
        <v>17733</v>
      </c>
      <c r="B17734" s="1">
        <v>44409</v>
      </c>
      <c r="C17734" s="2">
        <v>0.33333333333333331</v>
      </c>
      <c r="D17734" t="s">
        <v>6430</v>
      </c>
      <c r="E17734">
        <v>10055</v>
      </c>
      <c r="F17734">
        <v>50</v>
      </c>
      <c r="G17734">
        <v>10189</v>
      </c>
      <c r="H17734" t="s">
        <v>13</v>
      </c>
      <c r="I17734" t="s">
        <v>14142</v>
      </c>
    </row>
    <row r="17735" spans="1:9" x14ac:dyDescent="0.3">
      <c r="A17735">
        <v>17734</v>
      </c>
      <c r="B17735" s="1">
        <v>44409</v>
      </c>
      <c r="C17735" s="2">
        <v>0.33333333333333331</v>
      </c>
      <c r="D17735" t="s">
        <v>41</v>
      </c>
      <c r="E17735">
        <v>781193</v>
      </c>
      <c r="F17735">
        <v>10513</v>
      </c>
      <c r="G17735">
        <v>791828</v>
      </c>
      <c r="H17735" t="s">
        <v>94</v>
      </c>
      <c r="I17735" t="s">
        <v>14143</v>
      </c>
    </row>
    <row r="17736" spans="1:9" x14ac:dyDescent="0.3">
      <c r="A17736">
        <v>17735</v>
      </c>
      <c r="B17736" s="1">
        <v>44409</v>
      </c>
      <c r="C17736" s="2">
        <v>0.33333333333333331</v>
      </c>
      <c r="D17736" t="s">
        <v>24</v>
      </c>
      <c r="E17736">
        <v>6090786</v>
      </c>
      <c r="F17736">
        <v>132791</v>
      </c>
      <c r="G17736">
        <v>6303715</v>
      </c>
      <c r="H17736" t="s">
        <v>94</v>
      </c>
      <c r="I17736" t="s">
        <v>14144</v>
      </c>
    </row>
    <row r="17737" spans="1:9" x14ac:dyDescent="0.3">
      <c r="A17737">
        <v>17736</v>
      </c>
      <c r="B17737" s="1">
        <v>44409</v>
      </c>
      <c r="C17737" s="2">
        <v>0.33333333333333331</v>
      </c>
      <c r="D17737" t="s">
        <v>45</v>
      </c>
      <c r="E17737">
        <v>86403</v>
      </c>
      <c r="F17737">
        <v>1556</v>
      </c>
      <c r="G17737">
        <v>98499</v>
      </c>
      <c r="H17737" t="s">
        <v>94</v>
      </c>
      <c r="I17737" t="s">
        <v>14145</v>
      </c>
    </row>
    <row r="17738" spans="1:9" x14ac:dyDescent="0.3">
      <c r="A17738">
        <v>17737</v>
      </c>
      <c r="B17738" s="1">
        <v>44409</v>
      </c>
      <c r="C17738" s="2">
        <v>0.33333333333333331</v>
      </c>
      <c r="D17738" t="s">
        <v>112</v>
      </c>
      <c r="E17738">
        <v>57949</v>
      </c>
      <c r="F17738">
        <v>1085</v>
      </c>
      <c r="G17738">
        <v>65000</v>
      </c>
      <c r="H17738" t="s">
        <v>94</v>
      </c>
      <c r="I17738" t="s">
        <v>14146</v>
      </c>
    </row>
    <row r="17739" spans="1:9" x14ac:dyDescent="0.3">
      <c r="A17739">
        <v>17738</v>
      </c>
      <c r="B17739" s="1">
        <v>44409</v>
      </c>
      <c r="C17739" s="2">
        <v>0.33333333333333331</v>
      </c>
      <c r="D17739" t="s">
        <v>46</v>
      </c>
      <c r="E17739">
        <v>26387</v>
      </c>
      <c r="F17739">
        <v>150</v>
      </c>
      <c r="G17739">
        <v>38925</v>
      </c>
      <c r="H17739" t="s">
        <v>94</v>
      </c>
      <c r="I17739" t="s">
        <v>14147</v>
      </c>
    </row>
    <row r="17740" spans="1:9" x14ac:dyDescent="0.3">
      <c r="A17740">
        <v>17739</v>
      </c>
      <c r="B17740" s="1">
        <v>44409</v>
      </c>
      <c r="C17740" s="2">
        <v>0.33333333333333331</v>
      </c>
      <c r="D17740" t="s">
        <v>105</v>
      </c>
      <c r="E17740">
        <v>25977</v>
      </c>
      <c r="F17740">
        <v>566</v>
      </c>
      <c r="G17740">
        <v>27872</v>
      </c>
      <c r="H17740" t="s">
        <v>94</v>
      </c>
      <c r="I17740" t="s">
        <v>14148</v>
      </c>
    </row>
    <row r="17741" spans="1:9" x14ac:dyDescent="0.3">
      <c r="A17741">
        <v>17740</v>
      </c>
      <c r="B17741" s="1">
        <v>44409</v>
      </c>
      <c r="C17741" s="2">
        <v>0.33333333333333331</v>
      </c>
      <c r="D17741" t="s">
        <v>33</v>
      </c>
      <c r="E17741">
        <v>956828</v>
      </c>
      <c r="F17741">
        <v>5902</v>
      </c>
      <c r="G17741">
        <v>977268</v>
      </c>
      <c r="H17741" t="s">
        <v>94</v>
      </c>
      <c r="I17741" t="s">
        <v>14149</v>
      </c>
    </row>
    <row r="17742" spans="1:9" x14ac:dyDescent="0.3">
      <c r="A17742">
        <v>17741</v>
      </c>
      <c r="B17742" s="1">
        <v>44409</v>
      </c>
      <c r="C17742" s="2">
        <v>0.33333333333333331</v>
      </c>
      <c r="D17742" t="s">
        <v>34</v>
      </c>
      <c r="E17742">
        <v>118158</v>
      </c>
      <c r="F17742">
        <v>1795</v>
      </c>
      <c r="G17742">
        <v>120915</v>
      </c>
      <c r="H17742" t="s">
        <v>94</v>
      </c>
      <c r="I17742" t="s">
        <v>14150</v>
      </c>
    </row>
    <row r="17743" spans="1:9" x14ac:dyDescent="0.3">
      <c r="A17743">
        <v>17742</v>
      </c>
      <c r="B17743" s="1">
        <v>44409</v>
      </c>
      <c r="C17743" s="2">
        <v>0.33333333333333331</v>
      </c>
      <c r="D17743" t="s">
        <v>25</v>
      </c>
      <c r="E17743">
        <v>582277</v>
      </c>
      <c r="F17743">
        <v>16293</v>
      </c>
      <c r="G17743">
        <v>599104</v>
      </c>
      <c r="H17743" t="s">
        <v>94</v>
      </c>
      <c r="I17743" t="s">
        <v>14151</v>
      </c>
    </row>
    <row r="17744" spans="1:9" x14ac:dyDescent="0.3">
      <c r="A17744">
        <v>17743</v>
      </c>
      <c r="B17744" s="1">
        <v>44409</v>
      </c>
      <c r="C17744" s="2">
        <v>0.33333333333333331</v>
      </c>
      <c r="D17744" t="s">
        <v>17</v>
      </c>
      <c r="E17744">
        <v>944465</v>
      </c>
      <c r="F17744">
        <v>8954</v>
      </c>
      <c r="G17744">
        <v>953667</v>
      </c>
      <c r="H17744" t="s">
        <v>94</v>
      </c>
      <c r="I17744" t="s">
        <v>14152</v>
      </c>
    </row>
    <row r="17745" spans="1:9" x14ac:dyDescent="0.3">
      <c r="A17745">
        <v>17744</v>
      </c>
      <c r="B17745" s="1">
        <v>44409</v>
      </c>
      <c r="C17745" s="2">
        <v>0.33333333333333331</v>
      </c>
      <c r="D17745" t="s">
        <v>598</v>
      </c>
      <c r="E17745">
        <v>22804</v>
      </c>
      <c r="F17745">
        <v>344</v>
      </c>
      <c r="G17745">
        <v>26548</v>
      </c>
      <c r="H17745" t="s">
        <v>94</v>
      </c>
      <c r="I17745" t="s">
        <v>14153</v>
      </c>
    </row>
    <row r="17746" spans="1:9" x14ac:dyDescent="0.3">
      <c r="A17746">
        <v>17745</v>
      </c>
      <c r="B17746" s="1">
        <v>44409</v>
      </c>
      <c r="C17746" s="2">
        <v>0.33333333333333331</v>
      </c>
      <c r="D17746" t="s">
        <v>22</v>
      </c>
      <c r="E17746">
        <v>2504805</v>
      </c>
      <c r="F17746">
        <v>34076</v>
      </c>
      <c r="G17746">
        <v>2559597</v>
      </c>
      <c r="H17746" t="s">
        <v>94</v>
      </c>
      <c r="I17746" t="s">
        <v>14154</v>
      </c>
    </row>
    <row r="17747" spans="1:9" x14ac:dyDescent="0.3">
      <c r="A17747">
        <v>17746</v>
      </c>
      <c r="B17747" s="1">
        <v>44409</v>
      </c>
      <c r="C17747" s="2">
        <v>0.33333333333333331</v>
      </c>
      <c r="D17747" t="s">
        <v>10983</v>
      </c>
      <c r="E17747">
        <v>632080</v>
      </c>
      <c r="F17747">
        <v>3802</v>
      </c>
      <c r="G17747">
        <v>644951</v>
      </c>
      <c r="H17747" t="s">
        <v>94</v>
      </c>
      <c r="I17747" t="s">
        <v>14155</v>
      </c>
    </row>
    <row r="17748" spans="1:9" x14ac:dyDescent="0.3">
      <c r="A17748">
        <v>17747</v>
      </c>
      <c r="B17748" s="1">
        <v>44409</v>
      </c>
      <c r="C17748" s="2">
        <v>0.33333333333333331</v>
      </c>
      <c r="D17748" t="s">
        <v>78</v>
      </c>
      <c r="E17748">
        <v>74346</v>
      </c>
      <c r="F17748">
        <v>755</v>
      </c>
      <c r="G17748">
        <v>78583</v>
      </c>
      <c r="H17748" t="s">
        <v>94</v>
      </c>
      <c r="I17748" t="s">
        <v>14156</v>
      </c>
    </row>
    <row r="17749" spans="1:9" x14ac:dyDescent="0.3">
      <c r="A17749">
        <v>17748</v>
      </c>
      <c r="B17749" s="1">
        <v>44409</v>
      </c>
      <c r="C17749" s="2">
        <v>0.33333333333333331</v>
      </c>
      <c r="D17749" t="s">
        <v>32</v>
      </c>
      <c r="E17749">
        <v>334145</v>
      </c>
      <c r="F17749">
        <v>7362</v>
      </c>
      <c r="G17749">
        <v>342139</v>
      </c>
      <c r="H17749" t="s">
        <v>94</v>
      </c>
      <c r="I17749" t="s">
        <v>14157</v>
      </c>
    </row>
    <row r="17750" spans="1:9" x14ac:dyDescent="0.3">
      <c r="A17750">
        <v>17749</v>
      </c>
      <c r="B17750" s="1">
        <v>44409</v>
      </c>
      <c r="C17750" s="2">
        <v>0.33333333333333331</v>
      </c>
      <c r="D17750" t="s">
        <v>19</v>
      </c>
      <c r="E17750">
        <v>1684973</v>
      </c>
      <c r="F17750">
        <v>22756</v>
      </c>
      <c r="G17750">
        <v>1708441</v>
      </c>
      <c r="H17750" t="s">
        <v>94</v>
      </c>
      <c r="I17750" t="s">
        <v>14158</v>
      </c>
    </row>
    <row r="17751" spans="1:9" x14ac:dyDescent="0.3">
      <c r="A17751">
        <v>17750</v>
      </c>
      <c r="B17751" s="1">
        <v>44409</v>
      </c>
      <c r="C17751" s="2">
        <v>0.33333333333333331</v>
      </c>
      <c r="D17751" t="s">
        <v>35</v>
      </c>
      <c r="E17751">
        <v>1498770</v>
      </c>
      <c r="F17751">
        <v>18136</v>
      </c>
      <c r="G17751">
        <v>1528019</v>
      </c>
      <c r="H17751" t="s">
        <v>94</v>
      </c>
      <c r="I17751" t="s">
        <v>14159</v>
      </c>
    </row>
    <row r="17752" spans="1:9" x14ac:dyDescent="0.3">
      <c r="A17752">
        <v>17751</v>
      </c>
      <c r="B17752" s="1">
        <v>44410</v>
      </c>
      <c r="C17752" s="2">
        <v>0.33333333333333331</v>
      </c>
      <c r="D17752" t="s">
        <v>47</v>
      </c>
      <c r="E17752">
        <v>7403</v>
      </c>
      <c r="F17752">
        <v>129</v>
      </c>
      <c r="G17752">
        <v>7539</v>
      </c>
      <c r="H17752" t="s">
        <v>94</v>
      </c>
      <c r="I17752" t="s">
        <v>14160</v>
      </c>
    </row>
    <row r="17753" spans="1:9" x14ac:dyDescent="0.3">
      <c r="A17753">
        <v>17752</v>
      </c>
      <c r="B17753" s="1">
        <v>44410</v>
      </c>
      <c r="C17753" s="2">
        <v>0.33333333333333331</v>
      </c>
      <c r="D17753" t="s">
        <v>27</v>
      </c>
      <c r="E17753">
        <v>1934048</v>
      </c>
      <c r="F17753">
        <v>13395</v>
      </c>
      <c r="G17753">
        <v>1968462</v>
      </c>
      <c r="H17753" t="s">
        <v>94</v>
      </c>
      <c r="I17753" t="s">
        <v>14161</v>
      </c>
    </row>
    <row r="17754" spans="1:9" x14ac:dyDescent="0.3">
      <c r="A17754">
        <v>17753</v>
      </c>
      <c r="B17754" s="1">
        <v>44410</v>
      </c>
      <c r="C17754" s="2">
        <v>0.33333333333333331</v>
      </c>
      <c r="D17754" t="s">
        <v>64</v>
      </c>
      <c r="E17754">
        <v>44354</v>
      </c>
      <c r="F17754">
        <v>231</v>
      </c>
      <c r="G17754">
        <v>48260</v>
      </c>
      <c r="H17754" t="s">
        <v>94</v>
      </c>
      <c r="I17754" t="s">
        <v>14162</v>
      </c>
    </row>
    <row r="17755" spans="1:9" x14ac:dyDescent="0.3">
      <c r="A17755">
        <v>17754</v>
      </c>
      <c r="B17755" s="1">
        <v>44410</v>
      </c>
      <c r="C17755" s="2">
        <v>0.33333333333333331</v>
      </c>
      <c r="D17755" t="s">
        <v>59</v>
      </c>
      <c r="E17755">
        <v>549065</v>
      </c>
      <c r="F17755">
        <v>5275</v>
      </c>
      <c r="G17755">
        <v>566982</v>
      </c>
      <c r="H17755" t="s">
        <v>94</v>
      </c>
      <c r="I17755" t="s">
        <v>14163</v>
      </c>
    </row>
    <row r="17756" spans="1:9" x14ac:dyDescent="0.3">
      <c r="A17756">
        <v>17755</v>
      </c>
      <c r="B17756" s="1">
        <v>44410</v>
      </c>
      <c r="C17756" s="2">
        <v>0.33333333333333331</v>
      </c>
      <c r="D17756" t="s">
        <v>42</v>
      </c>
      <c r="E17756">
        <v>714801</v>
      </c>
      <c r="F17756">
        <v>9644</v>
      </c>
      <c r="G17756">
        <v>724880</v>
      </c>
      <c r="H17756" t="s">
        <v>94</v>
      </c>
      <c r="I17756" t="s">
        <v>14164</v>
      </c>
    </row>
    <row r="17757" spans="1:9" x14ac:dyDescent="0.3">
      <c r="A17757">
        <v>17756</v>
      </c>
      <c r="B17757" s="1">
        <v>44410</v>
      </c>
      <c r="C17757" s="2">
        <v>0.33333333333333331</v>
      </c>
      <c r="D17757" t="s">
        <v>37</v>
      </c>
      <c r="E17757">
        <v>61113</v>
      </c>
      <c r="F17757">
        <v>811</v>
      </c>
      <c r="G17757">
        <v>61954</v>
      </c>
      <c r="H17757" t="s">
        <v>94</v>
      </c>
      <c r="I17757" t="s">
        <v>14165</v>
      </c>
    </row>
    <row r="17758" spans="1:9" x14ac:dyDescent="0.3">
      <c r="A17758">
        <v>17757</v>
      </c>
      <c r="B17758" s="1">
        <v>44410</v>
      </c>
      <c r="C17758" s="2">
        <v>0.33333333333333331</v>
      </c>
      <c r="D17758" t="s">
        <v>36</v>
      </c>
      <c r="E17758">
        <v>986778</v>
      </c>
      <c r="F17758">
        <v>13525</v>
      </c>
      <c r="G17758">
        <v>1002222</v>
      </c>
      <c r="H17758" t="s">
        <v>94</v>
      </c>
      <c r="I17758" t="s">
        <v>14166</v>
      </c>
    </row>
    <row r="17759" spans="1:9" x14ac:dyDescent="0.3">
      <c r="A17759">
        <v>17758</v>
      </c>
      <c r="B17759" s="1">
        <v>44410</v>
      </c>
      <c r="C17759" s="2">
        <v>0.33333333333333331</v>
      </c>
      <c r="D17759" t="s">
        <v>324</v>
      </c>
      <c r="E17759">
        <v>10622</v>
      </c>
      <c r="F17759">
        <v>4</v>
      </c>
      <c r="G17759">
        <v>10650</v>
      </c>
      <c r="H17759" t="s">
        <v>13</v>
      </c>
      <c r="I17759" t="s">
        <v>14167</v>
      </c>
    </row>
    <row r="17760" spans="1:9" x14ac:dyDescent="0.3">
      <c r="A17760">
        <v>17759</v>
      </c>
      <c r="B17760" s="1">
        <v>44410</v>
      </c>
      <c r="C17760" s="2">
        <v>0.33333333333333331</v>
      </c>
      <c r="D17760" t="s">
        <v>16</v>
      </c>
      <c r="E17760">
        <v>1410714</v>
      </c>
      <c r="F17760">
        <v>25054</v>
      </c>
      <c r="G17760">
        <v>1436350</v>
      </c>
      <c r="H17760" t="s">
        <v>94</v>
      </c>
      <c r="I17760" t="s">
        <v>14168</v>
      </c>
    </row>
    <row r="17761" spans="1:9" x14ac:dyDescent="0.3">
      <c r="A17761">
        <v>17760</v>
      </c>
      <c r="B17761" s="1">
        <v>44410</v>
      </c>
      <c r="C17761" s="2">
        <v>0.33333333333333331</v>
      </c>
      <c r="D17761" t="s">
        <v>48</v>
      </c>
      <c r="E17761">
        <v>167046</v>
      </c>
      <c r="F17761">
        <v>3148</v>
      </c>
      <c r="G17761">
        <v>171205</v>
      </c>
      <c r="H17761" t="s">
        <v>94</v>
      </c>
      <c r="I17761" t="s">
        <v>14169</v>
      </c>
    </row>
    <row r="17762" spans="1:9" x14ac:dyDescent="0.3">
      <c r="A17762">
        <v>17761</v>
      </c>
      <c r="B17762" s="1">
        <v>44410</v>
      </c>
      <c r="C17762" s="2">
        <v>0.33333333333333331</v>
      </c>
      <c r="D17762" t="s">
        <v>39</v>
      </c>
      <c r="E17762">
        <v>814570</v>
      </c>
      <c r="F17762">
        <v>10076</v>
      </c>
      <c r="G17762">
        <v>824900</v>
      </c>
      <c r="H17762" t="s">
        <v>94</v>
      </c>
      <c r="I17762" t="s">
        <v>14170</v>
      </c>
    </row>
    <row r="17763" spans="1:9" x14ac:dyDescent="0.3">
      <c r="A17763">
        <v>17762</v>
      </c>
      <c r="B17763" s="1">
        <v>44410</v>
      </c>
      <c r="C17763" s="2">
        <v>0.33333333333333331</v>
      </c>
      <c r="D17763" t="s">
        <v>20</v>
      </c>
      <c r="E17763">
        <v>759589</v>
      </c>
      <c r="F17763">
        <v>9638</v>
      </c>
      <c r="G17763">
        <v>769942</v>
      </c>
      <c r="H17763" t="s">
        <v>94</v>
      </c>
      <c r="I17763" t="s">
        <v>14171</v>
      </c>
    </row>
    <row r="17764" spans="1:9" x14ac:dyDescent="0.3">
      <c r="A17764">
        <v>17763</v>
      </c>
      <c r="B17764" s="1">
        <v>44410</v>
      </c>
      <c r="C17764" s="2">
        <v>0.33333333333333331</v>
      </c>
      <c r="D17764" t="s">
        <v>40</v>
      </c>
      <c r="E17764">
        <v>201411</v>
      </c>
      <c r="F17764">
        <v>3521</v>
      </c>
      <c r="G17764">
        <v>206161</v>
      </c>
      <c r="H17764" t="s">
        <v>94</v>
      </c>
      <c r="I17764" t="s">
        <v>14172</v>
      </c>
    </row>
    <row r="17765" spans="1:9" x14ac:dyDescent="0.3">
      <c r="A17765">
        <v>17764</v>
      </c>
      <c r="B17765" s="1">
        <v>44410</v>
      </c>
      <c r="C17765" s="2">
        <v>0.33333333333333331</v>
      </c>
      <c r="D17765" t="s">
        <v>26</v>
      </c>
      <c r="E17765">
        <v>316017</v>
      </c>
      <c r="F17765">
        <v>4379</v>
      </c>
      <c r="G17765">
        <v>321607</v>
      </c>
      <c r="H17765" t="s">
        <v>94</v>
      </c>
      <c r="I17765" t="s">
        <v>14173</v>
      </c>
    </row>
    <row r="17766" spans="1:9" x14ac:dyDescent="0.3">
      <c r="A17766">
        <v>17765</v>
      </c>
      <c r="B17766" s="1">
        <v>44410</v>
      </c>
      <c r="C17766" s="2">
        <v>0.33333333333333331</v>
      </c>
      <c r="D17766" t="s">
        <v>60</v>
      </c>
      <c r="E17766">
        <v>341817</v>
      </c>
      <c r="F17766">
        <v>5129</v>
      </c>
      <c r="G17766">
        <v>347200</v>
      </c>
      <c r="H17766" t="s">
        <v>94</v>
      </c>
      <c r="I17766" t="s">
        <v>14174</v>
      </c>
    </row>
    <row r="17767" spans="1:9" x14ac:dyDescent="0.3">
      <c r="A17767">
        <v>17766</v>
      </c>
      <c r="B17767" s="1">
        <v>44410</v>
      </c>
      <c r="C17767" s="2">
        <v>0.33333333333333331</v>
      </c>
      <c r="D17767" t="s">
        <v>23</v>
      </c>
      <c r="E17767">
        <v>2846244</v>
      </c>
      <c r="F17767">
        <v>36587</v>
      </c>
      <c r="G17767">
        <v>2906999</v>
      </c>
      <c r="H17767" t="s">
        <v>94</v>
      </c>
      <c r="I17767" t="s">
        <v>14175</v>
      </c>
    </row>
    <row r="17768" spans="1:9" x14ac:dyDescent="0.3">
      <c r="A17768">
        <v>17767</v>
      </c>
      <c r="B17768" s="1">
        <v>44410</v>
      </c>
      <c r="C17768" s="2">
        <v>0.33333333333333331</v>
      </c>
      <c r="D17768" t="s">
        <v>12</v>
      </c>
      <c r="E17768">
        <v>3226761</v>
      </c>
      <c r="F17768">
        <v>16837</v>
      </c>
      <c r="G17768">
        <v>3411489</v>
      </c>
      <c r="H17768" t="s">
        <v>94</v>
      </c>
      <c r="I17768" t="s">
        <v>14176</v>
      </c>
    </row>
    <row r="17769" spans="1:9" x14ac:dyDescent="0.3">
      <c r="A17769">
        <v>17768</v>
      </c>
      <c r="B17769" s="1">
        <v>44410</v>
      </c>
      <c r="C17769" s="2">
        <v>0.33333333333333331</v>
      </c>
      <c r="D17769" t="s">
        <v>21</v>
      </c>
      <c r="E17769">
        <v>20076</v>
      </c>
      <c r="F17769">
        <v>207</v>
      </c>
      <c r="G17769">
        <v>20340</v>
      </c>
      <c r="H17769" t="s">
        <v>94</v>
      </c>
      <c r="I17769" t="s">
        <v>14177</v>
      </c>
    </row>
    <row r="17770" spans="1:9" x14ac:dyDescent="0.3">
      <c r="A17770">
        <v>17769</v>
      </c>
      <c r="B17770" s="1">
        <v>44410</v>
      </c>
      <c r="C17770" s="2">
        <v>0.33333333333333331</v>
      </c>
      <c r="D17770" t="s">
        <v>6430</v>
      </c>
      <c r="E17770">
        <v>10070</v>
      </c>
      <c r="F17770">
        <v>50</v>
      </c>
      <c r="G17770">
        <v>10195</v>
      </c>
      <c r="H17770" t="s">
        <v>13</v>
      </c>
      <c r="I17770" t="s">
        <v>14178</v>
      </c>
    </row>
    <row r="17771" spans="1:9" x14ac:dyDescent="0.3">
      <c r="A17771">
        <v>17770</v>
      </c>
      <c r="B17771" s="1">
        <v>44410</v>
      </c>
      <c r="C17771" s="2">
        <v>0.33333333333333331</v>
      </c>
      <c r="D17771" t="s">
        <v>41</v>
      </c>
      <c r="E17771">
        <v>781207</v>
      </c>
      <c r="F17771">
        <v>10513</v>
      </c>
      <c r="G17771">
        <v>791845</v>
      </c>
      <c r="H17771" t="s">
        <v>94</v>
      </c>
      <c r="I17771" t="s">
        <v>14179</v>
      </c>
    </row>
    <row r="17772" spans="1:9" x14ac:dyDescent="0.3">
      <c r="A17772">
        <v>17771</v>
      </c>
      <c r="B17772" s="1">
        <v>44410</v>
      </c>
      <c r="C17772" s="2">
        <v>0.33333333333333331</v>
      </c>
      <c r="D17772" t="s">
        <v>24</v>
      </c>
      <c r="E17772">
        <v>6094896</v>
      </c>
      <c r="F17772">
        <v>132948</v>
      </c>
      <c r="G17772">
        <v>6310194</v>
      </c>
      <c r="H17772" t="s">
        <v>94</v>
      </c>
      <c r="I17772" t="s">
        <v>14180</v>
      </c>
    </row>
    <row r="17773" spans="1:9" x14ac:dyDescent="0.3">
      <c r="A17773">
        <v>17772</v>
      </c>
      <c r="B17773" s="1">
        <v>44410</v>
      </c>
      <c r="C17773" s="2">
        <v>0.33333333333333331</v>
      </c>
      <c r="D17773" t="s">
        <v>45</v>
      </c>
      <c r="E17773">
        <v>87360</v>
      </c>
      <c r="F17773">
        <v>1566</v>
      </c>
      <c r="G17773">
        <v>99331</v>
      </c>
      <c r="H17773" t="s">
        <v>94</v>
      </c>
      <c r="I17773" t="s">
        <v>14181</v>
      </c>
    </row>
    <row r="17774" spans="1:9" x14ac:dyDescent="0.3">
      <c r="A17774">
        <v>17773</v>
      </c>
      <c r="B17774" s="1">
        <v>44410</v>
      </c>
      <c r="C17774" s="2">
        <v>0.33333333333333331</v>
      </c>
      <c r="D17774" t="s">
        <v>112</v>
      </c>
      <c r="E17774">
        <v>58450</v>
      </c>
      <c r="F17774">
        <v>1096</v>
      </c>
      <c r="G17774">
        <v>65589</v>
      </c>
      <c r="H17774" t="s">
        <v>94</v>
      </c>
      <c r="I17774" t="s">
        <v>14182</v>
      </c>
    </row>
    <row r="17775" spans="1:9" x14ac:dyDescent="0.3">
      <c r="A17775">
        <v>17774</v>
      </c>
      <c r="B17775" s="1">
        <v>44410</v>
      </c>
      <c r="C17775" s="2">
        <v>0.33333333333333331</v>
      </c>
      <c r="D17775" t="s">
        <v>46</v>
      </c>
      <c r="E17775">
        <v>27024</v>
      </c>
      <c r="F17775">
        <v>150</v>
      </c>
      <c r="G17775">
        <v>39363</v>
      </c>
      <c r="H17775" t="s">
        <v>94</v>
      </c>
      <c r="I17775" t="s">
        <v>14183</v>
      </c>
    </row>
    <row r="17776" spans="1:9" x14ac:dyDescent="0.3">
      <c r="A17776">
        <v>17775</v>
      </c>
      <c r="B17776" s="1">
        <v>44410</v>
      </c>
      <c r="C17776" s="2">
        <v>0.33333333333333331</v>
      </c>
      <c r="D17776" t="s">
        <v>105</v>
      </c>
      <c r="E17776">
        <v>26031</v>
      </c>
      <c r="F17776">
        <v>570</v>
      </c>
      <c r="G17776">
        <v>27945</v>
      </c>
      <c r="H17776" t="s">
        <v>94</v>
      </c>
      <c r="I17776" t="s">
        <v>14184</v>
      </c>
    </row>
    <row r="17777" spans="1:9" x14ac:dyDescent="0.3">
      <c r="A17777">
        <v>17776</v>
      </c>
      <c r="B17777" s="1">
        <v>44410</v>
      </c>
      <c r="C17777" s="2">
        <v>0.33333333333333331</v>
      </c>
      <c r="D17777" t="s">
        <v>33</v>
      </c>
      <c r="E17777">
        <v>958601</v>
      </c>
      <c r="F17777">
        <v>5966</v>
      </c>
      <c r="G17777">
        <v>978705</v>
      </c>
      <c r="H17777" t="s">
        <v>94</v>
      </c>
      <c r="I17777" t="s">
        <v>14185</v>
      </c>
    </row>
    <row r="17778" spans="1:9" x14ac:dyDescent="0.3">
      <c r="A17778">
        <v>17777</v>
      </c>
      <c r="B17778" s="1">
        <v>44410</v>
      </c>
      <c r="C17778" s="2">
        <v>0.33333333333333331</v>
      </c>
      <c r="D17778" t="s">
        <v>34</v>
      </c>
      <c r="E17778">
        <v>118228</v>
      </c>
      <c r="F17778">
        <v>1795</v>
      </c>
      <c r="G17778">
        <v>121005</v>
      </c>
      <c r="H17778" t="s">
        <v>94</v>
      </c>
      <c r="I17778" t="s">
        <v>14186</v>
      </c>
    </row>
    <row r="17779" spans="1:9" x14ac:dyDescent="0.3">
      <c r="A17779">
        <v>17778</v>
      </c>
      <c r="B17779" s="1">
        <v>44410</v>
      </c>
      <c r="C17779" s="2">
        <v>0.33333333333333331</v>
      </c>
      <c r="D17779" t="s">
        <v>25</v>
      </c>
      <c r="E17779">
        <v>582332</v>
      </c>
      <c r="F17779">
        <v>16294</v>
      </c>
      <c r="G17779">
        <v>599130</v>
      </c>
      <c r="H17779" t="s">
        <v>94</v>
      </c>
      <c r="I17779" t="s">
        <v>14187</v>
      </c>
    </row>
    <row r="17780" spans="1:9" x14ac:dyDescent="0.3">
      <c r="A17780">
        <v>17779</v>
      </c>
      <c r="B17780" s="1">
        <v>44410</v>
      </c>
      <c r="C17780" s="2">
        <v>0.33333333333333331</v>
      </c>
      <c r="D17780" t="s">
        <v>17</v>
      </c>
      <c r="E17780">
        <v>944484</v>
      </c>
      <c r="F17780">
        <v>8954</v>
      </c>
      <c r="G17780">
        <v>953688</v>
      </c>
      <c r="H17780" t="s">
        <v>94</v>
      </c>
      <c r="I17780" t="s">
        <v>14188</v>
      </c>
    </row>
    <row r="17781" spans="1:9" x14ac:dyDescent="0.3">
      <c r="A17781">
        <v>17780</v>
      </c>
      <c r="B17781" s="1">
        <v>44410</v>
      </c>
      <c r="C17781" s="2">
        <v>0.33333333333333331</v>
      </c>
      <c r="D17781" t="s">
        <v>598</v>
      </c>
      <c r="E17781">
        <v>22955</v>
      </c>
      <c r="F17781">
        <v>345</v>
      </c>
      <c r="G17781">
        <v>26754</v>
      </c>
      <c r="H17781" t="s">
        <v>94</v>
      </c>
      <c r="I17781" t="s">
        <v>14189</v>
      </c>
    </row>
    <row r="17782" spans="1:9" x14ac:dyDescent="0.3">
      <c r="A17782">
        <v>17781</v>
      </c>
      <c r="B17782" s="1">
        <v>44410</v>
      </c>
      <c r="C17782" s="2">
        <v>0.33333333333333331</v>
      </c>
      <c r="D17782" t="s">
        <v>22</v>
      </c>
      <c r="E17782">
        <v>2506961</v>
      </c>
      <c r="F17782">
        <v>34102</v>
      </c>
      <c r="G17782">
        <v>2561587</v>
      </c>
      <c r="H17782" t="s">
        <v>94</v>
      </c>
      <c r="I17782" t="s">
        <v>14190</v>
      </c>
    </row>
    <row r="17783" spans="1:9" x14ac:dyDescent="0.3">
      <c r="A17783">
        <v>17782</v>
      </c>
      <c r="B17783" s="1">
        <v>44410</v>
      </c>
      <c r="C17783" s="2">
        <v>0.33333333333333331</v>
      </c>
      <c r="D17783" t="s">
        <v>10983</v>
      </c>
      <c r="E17783">
        <v>632728</v>
      </c>
      <c r="F17783">
        <v>3805</v>
      </c>
      <c r="G17783">
        <v>645406</v>
      </c>
      <c r="H17783" t="s">
        <v>94</v>
      </c>
      <c r="I17783" t="s">
        <v>14191</v>
      </c>
    </row>
    <row r="17784" spans="1:9" x14ac:dyDescent="0.3">
      <c r="A17784">
        <v>17783</v>
      </c>
      <c r="B17784" s="1">
        <v>44410</v>
      </c>
      <c r="C17784" s="2">
        <v>0.33333333333333331</v>
      </c>
      <c r="D17784" t="s">
        <v>78</v>
      </c>
      <c r="E17784">
        <v>74875</v>
      </c>
      <c r="F17784">
        <v>755</v>
      </c>
      <c r="G17784">
        <v>78722</v>
      </c>
      <c r="H17784" t="s">
        <v>94</v>
      </c>
      <c r="I17784" t="s">
        <v>14192</v>
      </c>
    </row>
    <row r="17785" spans="1:9" x14ac:dyDescent="0.3">
      <c r="A17785">
        <v>17784</v>
      </c>
      <c r="B17785" s="1">
        <v>44410</v>
      </c>
      <c r="C17785" s="2">
        <v>0.33333333333333331</v>
      </c>
      <c r="D17785" t="s">
        <v>32</v>
      </c>
      <c r="E17785">
        <v>334190</v>
      </c>
      <c r="F17785">
        <v>7362</v>
      </c>
      <c r="G17785">
        <v>342161</v>
      </c>
      <c r="H17785" t="s">
        <v>94</v>
      </c>
      <c r="I17785" t="s">
        <v>14193</v>
      </c>
    </row>
    <row r="17786" spans="1:9" x14ac:dyDescent="0.3">
      <c r="A17786">
        <v>17785</v>
      </c>
      <c r="B17786" s="1">
        <v>44410</v>
      </c>
      <c r="C17786" s="2">
        <v>0.33333333333333331</v>
      </c>
      <c r="D17786" t="s">
        <v>19</v>
      </c>
      <c r="E17786">
        <v>1685049</v>
      </c>
      <c r="F17786">
        <v>22763</v>
      </c>
      <c r="G17786">
        <v>1708476</v>
      </c>
      <c r="H17786" t="s">
        <v>94</v>
      </c>
      <c r="I17786" t="s">
        <v>14194</v>
      </c>
    </row>
    <row r="17787" spans="1:9" x14ac:dyDescent="0.3">
      <c r="A17787">
        <v>17786</v>
      </c>
      <c r="B17787" s="1">
        <v>44410</v>
      </c>
      <c r="C17787" s="2">
        <v>0.33333333333333331</v>
      </c>
      <c r="D17787" t="s">
        <v>35</v>
      </c>
      <c r="E17787">
        <v>1499597</v>
      </c>
      <c r="F17787">
        <v>18149</v>
      </c>
      <c r="G17787">
        <v>1528720</v>
      </c>
      <c r="H17787" t="s">
        <v>94</v>
      </c>
      <c r="I17787" t="s">
        <v>14195</v>
      </c>
    </row>
    <row r="17788" spans="1:9" x14ac:dyDescent="0.3">
      <c r="A17788">
        <v>17787</v>
      </c>
      <c r="B17788" s="1">
        <v>44411</v>
      </c>
      <c r="C17788" s="2">
        <v>0.33333333333333331</v>
      </c>
      <c r="D17788" t="s">
        <v>47</v>
      </c>
      <c r="E17788">
        <v>7404</v>
      </c>
      <c r="F17788">
        <v>129</v>
      </c>
      <c r="G17788">
        <v>7539</v>
      </c>
      <c r="H17788" t="s">
        <v>94</v>
      </c>
      <c r="I17788" t="s">
        <v>14196</v>
      </c>
    </row>
    <row r="17789" spans="1:9" x14ac:dyDescent="0.3">
      <c r="A17789">
        <v>17788</v>
      </c>
      <c r="B17789" s="1">
        <v>44411</v>
      </c>
      <c r="C17789" s="2">
        <v>0.33333333333333331</v>
      </c>
      <c r="D17789" t="s">
        <v>27</v>
      </c>
      <c r="E17789">
        <v>1936016</v>
      </c>
      <c r="F17789">
        <v>13410</v>
      </c>
      <c r="G17789">
        <v>1970008</v>
      </c>
      <c r="H17789" t="s">
        <v>94</v>
      </c>
      <c r="I17789" t="s">
        <v>14197</v>
      </c>
    </row>
    <row r="17790" spans="1:9" x14ac:dyDescent="0.3">
      <c r="A17790">
        <v>17789</v>
      </c>
      <c r="B17790" s="1">
        <v>44411</v>
      </c>
      <c r="C17790" s="2">
        <v>0.33333333333333331</v>
      </c>
      <c r="D17790" t="s">
        <v>64</v>
      </c>
      <c r="E17790">
        <v>44823</v>
      </c>
      <c r="F17790">
        <v>234</v>
      </c>
      <c r="G17790">
        <v>48565</v>
      </c>
      <c r="H17790" t="s">
        <v>94</v>
      </c>
      <c r="I17790" t="s">
        <v>14198</v>
      </c>
    </row>
    <row r="17791" spans="1:9" x14ac:dyDescent="0.3">
      <c r="A17791">
        <v>17790</v>
      </c>
      <c r="B17791" s="1">
        <v>44411</v>
      </c>
      <c r="C17791" s="2">
        <v>0.33333333333333331</v>
      </c>
      <c r="D17791" t="s">
        <v>59</v>
      </c>
      <c r="E17791">
        <v>550534</v>
      </c>
      <c r="F17791">
        <v>5294</v>
      </c>
      <c r="G17791">
        <v>568257</v>
      </c>
      <c r="H17791" t="s">
        <v>94</v>
      </c>
      <c r="I17791" t="s">
        <v>14199</v>
      </c>
    </row>
    <row r="17792" spans="1:9" x14ac:dyDescent="0.3">
      <c r="A17792">
        <v>17791</v>
      </c>
      <c r="B17792" s="1">
        <v>44411</v>
      </c>
      <c r="C17792" s="2">
        <v>0.33333333333333331</v>
      </c>
      <c r="D17792" t="s">
        <v>42</v>
      </c>
      <c r="E17792">
        <v>714872</v>
      </c>
      <c r="F17792">
        <v>9644</v>
      </c>
      <c r="G17792">
        <v>724917</v>
      </c>
      <c r="H17792" t="s">
        <v>94</v>
      </c>
      <c r="I17792" t="s">
        <v>14200</v>
      </c>
    </row>
    <row r="17793" spans="1:9" x14ac:dyDescent="0.3">
      <c r="A17793">
        <v>17792</v>
      </c>
      <c r="B17793" s="1">
        <v>44411</v>
      </c>
      <c r="C17793" s="2">
        <v>0.33333333333333331</v>
      </c>
      <c r="D17793" t="s">
        <v>37</v>
      </c>
      <c r="E17793">
        <v>61116</v>
      </c>
      <c r="F17793">
        <v>811</v>
      </c>
      <c r="G17793">
        <v>61960</v>
      </c>
      <c r="H17793" t="s">
        <v>94</v>
      </c>
      <c r="I17793" t="s">
        <v>14201</v>
      </c>
    </row>
    <row r="17794" spans="1:9" x14ac:dyDescent="0.3">
      <c r="A17794">
        <v>17793</v>
      </c>
      <c r="B17794" s="1">
        <v>44411</v>
      </c>
      <c r="C17794" s="2">
        <v>0.33333333333333331</v>
      </c>
      <c r="D17794" t="s">
        <v>36</v>
      </c>
      <c r="E17794">
        <v>987012</v>
      </c>
      <c r="F17794">
        <v>13528</v>
      </c>
      <c r="G17794">
        <v>1002458</v>
      </c>
      <c r="H17794" t="s">
        <v>94</v>
      </c>
      <c r="I17794" t="s">
        <v>14202</v>
      </c>
    </row>
    <row r="17795" spans="1:9" x14ac:dyDescent="0.3">
      <c r="A17795">
        <v>17794</v>
      </c>
      <c r="B17795" s="1">
        <v>44411</v>
      </c>
      <c r="C17795" s="2">
        <v>0.33333333333333331</v>
      </c>
      <c r="D17795" t="s">
        <v>324</v>
      </c>
      <c r="E17795">
        <v>10631</v>
      </c>
      <c r="F17795">
        <v>4</v>
      </c>
      <c r="G17795">
        <v>10650</v>
      </c>
      <c r="H17795" t="s">
        <v>13</v>
      </c>
      <c r="I17795" t="s">
        <v>14203</v>
      </c>
    </row>
    <row r="17796" spans="1:9" x14ac:dyDescent="0.3">
      <c r="A17796">
        <v>17795</v>
      </c>
      <c r="B17796" s="1">
        <v>44411</v>
      </c>
      <c r="C17796" s="2">
        <v>0.33333333333333331</v>
      </c>
      <c r="D17796" t="s">
        <v>16</v>
      </c>
      <c r="E17796">
        <v>1410809</v>
      </c>
      <c r="F17796">
        <v>25054</v>
      </c>
      <c r="G17796">
        <v>1436401</v>
      </c>
      <c r="H17796" t="s">
        <v>94</v>
      </c>
      <c r="I17796" t="s">
        <v>14204</v>
      </c>
    </row>
    <row r="17797" spans="1:9" x14ac:dyDescent="0.3">
      <c r="A17797">
        <v>17796</v>
      </c>
      <c r="B17797" s="1">
        <v>44411</v>
      </c>
      <c r="C17797" s="2">
        <v>0.33333333333333331</v>
      </c>
      <c r="D17797" t="s">
        <v>48</v>
      </c>
      <c r="E17797">
        <v>167118</v>
      </c>
      <c r="F17797">
        <v>3150</v>
      </c>
      <c r="G17797">
        <v>171295</v>
      </c>
      <c r="H17797" t="s">
        <v>94</v>
      </c>
      <c r="I17797" t="s">
        <v>14205</v>
      </c>
    </row>
    <row r="17798" spans="1:9" x14ac:dyDescent="0.3">
      <c r="A17798">
        <v>17797</v>
      </c>
      <c r="B17798" s="1">
        <v>44411</v>
      </c>
      <c r="C17798" s="2">
        <v>0.33333333333333331</v>
      </c>
      <c r="D17798" t="s">
        <v>39</v>
      </c>
      <c r="E17798">
        <v>814595</v>
      </c>
      <c r="F17798">
        <v>10076</v>
      </c>
      <c r="G17798">
        <v>824922</v>
      </c>
      <c r="H17798" t="s">
        <v>94</v>
      </c>
      <c r="I17798" t="s">
        <v>14206</v>
      </c>
    </row>
    <row r="17799" spans="1:9" x14ac:dyDescent="0.3">
      <c r="A17799">
        <v>17798</v>
      </c>
      <c r="B17799" s="1">
        <v>44411</v>
      </c>
      <c r="C17799" s="2">
        <v>0.33333333333333331</v>
      </c>
      <c r="D17799" t="s">
        <v>20</v>
      </c>
      <c r="E17799">
        <v>759614</v>
      </c>
      <c r="F17799">
        <v>9639</v>
      </c>
      <c r="G17799">
        <v>769956</v>
      </c>
      <c r="H17799" t="s">
        <v>94</v>
      </c>
      <c r="I17799" t="s">
        <v>14207</v>
      </c>
    </row>
    <row r="17800" spans="1:9" x14ac:dyDescent="0.3">
      <c r="A17800">
        <v>17799</v>
      </c>
      <c r="B17800" s="1">
        <v>44411</v>
      </c>
      <c r="C17800" s="2">
        <v>0.33333333333333331</v>
      </c>
      <c r="D17800" t="s">
        <v>40</v>
      </c>
      <c r="E17800">
        <v>201543</v>
      </c>
      <c r="F17800">
        <v>3522</v>
      </c>
      <c r="G17800">
        <v>206369</v>
      </c>
      <c r="H17800" t="s">
        <v>94</v>
      </c>
      <c r="I17800" t="s">
        <v>14208</v>
      </c>
    </row>
    <row r="17801" spans="1:9" x14ac:dyDescent="0.3">
      <c r="A17801">
        <v>17800</v>
      </c>
      <c r="B17801" s="1">
        <v>44411</v>
      </c>
      <c r="C17801" s="2">
        <v>0.33333333333333331</v>
      </c>
      <c r="D17801" t="s">
        <v>26</v>
      </c>
      <c r="E17801">
        <v>316090</v>
      </c>
      <c r="F17801">
        <v>4381</v>
      </c>
      <c r="G17801">
        <v>321725</v>
      </c>
      <c r="H17801" t="s">
        <v>94</v>
      </c>
      <c r="I17801" t="s">
        <v>14209</v>
      </c>
    </row>
    <row r="17802" spans="1:9" x14ac:dyDescent="0.3">
      <c r="A17802">
        <v>17801</v>
      </c>
      <c r="B17802" s="1">
        <v>44411</v>
      </c>
      <c r="C17802" s="2">
        <v>0.33333333333333331</v>
      </c>
      <c r="D17802" t="s">
        <v>60</v>
      </c>
      <c r="E17802">
        <v>341855</v>
      </c>
      <c r="F17802">
        <v>5129</v>
      </c>
      <c r="G17802">
        <v>347223</v>
      </c>
      <c r="H17802" t="s">
        <v>94</v>
      </c>
      <c r="I17802" t="s">
        <v>14210</v>
      </c>
    </row>
    <row r="17803" spans="1:9" x14ac:dyDescent="0.3">
      <c r="A17803">
        <v>17802</v>
      </c>
      <c r="B17803" s="1">
        <v>44411</v>
      </c>
      <c r="C17803" s="2">
        <v>0.33333333333333331</v>
      </c>
      <c r="D17803" t="s">
        <v>23</v>
      </c>
      <c r="E17803">
        <v>2847627</v>
      </c>
      <c r="F17803">
        <v>36612</v>
      </c>
      <c r="G17803">
        <v>2908284</v>
      </c>
      <c r="H17803" t="s">
        <v>94</v>
      </c>
      <c r="I17803" t="s">
        <v>14211</v>
      </c>
    </row>
    <row r="17804" spans="1:9" x14ac:dyDescent="0.3">
      <c r="A17804">
        <v>17803</v>
      </c>
      <c r="B17804" s="1">
        <v>44411</v>
      </c>
      <c r="C17804" s="2">
        <v>0.33333333333333331</v>
      </c>
      <c r="D17804" t="s">
        <v>12</v>
      </c>
      <c r="E17804">
        <v>3242684</v>
      </c>
      <c r="F17804">
        <v>16955</v>
      </c>
      <c r="G17804">
        <v>3425473</v>
      </c>
      <c r="H17804" t="s">
        <v>94</v>
      </c>
      <c r="I17804" t="s">
        <v>14212</v>
      </c>
    </row>
    <row r="17805" spans="1:9" x14ac:dyDescent="0.3">
      <c r="A17805">
        <v>17804</v>
      </c>
      <c r="B17805" s="1">
        <v>44411</v>
      </c>
      <c r="C17805" s="2">
        <v>0.33333333333333331</v>
      </c>
      <c r="D17805" t="s">
        <v>21</v>
      </c>
      <c r="E17805">
        <v>20081</v>
      </c>
      <c r="F17805">
        <v>207</v>
      </c>
      <c r="G17805">
        <v>20345</v>
      </c>
      <c r="H17805" t="s">
        <v>94</v>
      </c>
      <c r="I17805" t="s">
        <v>14213</v>
      </c>
    </row>
    <row r="17806" spans="1:9" x14ac:dyDescent="0.3">
      <c r="A17806">
        <v>17805</v>
      </c>
      <c r="B17806" s="1">
        <v>44411</v>
      </c>
      <c r="C17806" s="2">
        <v>0.33333333333333331</v>
      </c>
      <c r="D17806" t="s">
        <v>6430</v>
      </c>
      <c r="E17806">
        <v>10078</v>
      </c>
      <c r="F17806">
        <v>50</v>
      </c>
      <c r="G17806">
        <v>10207</v>
      </c>
      <c r="H17806" t="s">
        <v>13</v>
      </c>
      <c r="I17806" t="s">
        <v>14214</v>
      </c>
    </row>
    <row r="17807" spans="1:9" x14ac:dyDescent="0.3">
      <c r="A17807">
        <v>17806</v>
      </c>
      <c r="B17807" s="1">
        <v>44411</v>
      </c>
      <c r="C17807" s="2">
        <v>0.33333333333333331</v>
      </c>
      <c r="D17807" t="s">
        <v>41</v>
      </c>
      <c r="E17807">
        <v>781217</v>
      </c>
      <c r="F17807">
        <v>10513</v>
      </c>
      <c r="G17807">
        <v>791862</v>
      </c>
      <c r="H17807" t="s">
        <v>94</v>
      </c>
      <c r="I17807" t="s">
        <v>14215</v>
      </c>
    </row>
    <row r="17808" spans="1:9" x14ac:dyDescent="0.3">
      <c r="A17808">
        <v>17807</v>
      </c>
      <c r="B17808" s="1">
        <v>44411</v>
      </c>
      <c r="C17808" s="2">
        <v>0.33333333333333331</v>
      </c>
      <c r="D17808" t="s">
        <v>24</v>
      </c>
      <c r="E17808">
        <v>6103325</v>
      </c>
      <c r="F17808">
        <v>133038</v>
      </c>
      <c r="G17808">
        <v>6315063</v>
      </c>
      <c r="H17808" t="s">
        <v>94</v>
      </c>
      <c r="I17808" t="s">
        <v>14216</v>
      </c>
    </row>
    <row r="17809" spans="1:9" x14ac:dyDescent="0.3">
      <c r="A17809">
        <v>17808</v>
      </c>
      <c r="B17809" s="1">
        <v>44411</v>
      </c>
      <c r="C17809" s="2">
        <v>0.33333333333333331</v>
      </c>
      <c r="D17809" t="s">
        <v>45</v>
      </c>
      <c r="E17809">
        <v>88480</v>
      </c>
      <c r="F17809">
        <v>1578</v>
      </c>
      <c r="G17809">
        <v>99872</v>
      </c>
      <c r="H17809" t="s">
        <v>94</v>
      </c>
      <c r="I17809" t="s">
        <v>14217</v>
      </c>
    </row>
    <row r="17810" spans="1:9" x14ac:dyDescent="0.3">
      <c r="A17810">
        <v>17809</v>
      </c>
      <c r="B17810" s="1">
        <v>44411</v>
      </c>
      <c r="C17810" s="2">
        <v>0.33333333333333331</v>
      </c>
      <c r="D17810" t="s">
        <v>112</v>
      </c>
      <c r="E17810">
        <v>58987</v>
      </c>
      <c r="F17810">
        <v>1109</v>
      </c>
      <c r="G17810">
        <v>65939</v>
      </c>
      <c r="H17810" t="s">
        <v>94</v>
      </c>
      <c r="I17810" t="s">
        <v>14218</v>
      </c>
    </row>
    <row r="17811" spans="1:9" x14ac:dyDescent="0.3">
      <c r="A17811">
        <v>17810</v>
      </c>
      <c r="B17811" s="1">
        <v>44411</v>
      </c>
      <c r="C17811" s="2">
        <v>0.33333333333333331</v>
      </c>
      <c r="D17811" t="s">
        <v>46</v>
      </c>
      <c r="E17811">
        <v>27642</v>
      </c>
      <c r="F17811">
        <v>153</v>
      </c>
      <c r="G17811">
        <v>40111</v>
      </c>
      <c r="H17811" t="s">
        <v>94</v>
      </c>
      <c r="I17811" t="s">
        <v>7329</v>
      </c>
    </row>
    <row r="17812" spans="1:9" x14ac:dyDescent="0.3">
      <c r="A17812">
        <v>17811</v>
      </c>
      <c r="B17812" s="1">
        <v>44411</v>
      </c>
      <c r="C17812" s="2">
        <v>0.33333333333333331</v>
      </c>
      <c r="D17812" t="s">
        <v>105</v>
      </c>
      <c r="E17812">
        <v>26130</v>
      </c>
      <c r="F17812">
        <v>574</v>
      </c>
      <c r="G17812">
        <v>28004</v>
      </c>
      <c r="H17812" t="s">
        <v>94</v>
      </c>
      <c r="I17812" t="s">
        <v>14219</v>
      </c>
    </row>
    <row r="17813" spans="1:9" x14ac:dyDescent="0.3">
      <c r="A17813">
        <v>17812</v>
      </c>
      <c r="B17813" s="1">
        <v>44411</v>
      </c>
      <c r="C17813" s="2">
        <v>0.33333333333333331</v>
      </c>
      <c r="D17813" t="s">
        <v>33</v>
      </c>
      <c r="E17813">
        <v>960386</v>
      </c>
      <c r="F17813">
        <v>6033</v>
      </c>
      <c r="G17813">
        <v>979737</v>
      </c>
      <c r="H17813" t="s">
        <v>94</v>
      </c>
      <c r="I17813" t="s">
        <v>14220</v>
      </c>
    </row>
    <row r="17814" spans="1:9" x14ac:dyDescent="0.3">
      <c r="A17814">
        <v>17813</v>
      </c>
      <c r="B17814" s="1">
        <v>44411</v>
      </c>
      <c r="C17814" s="2">
        <v>0.33333333333333331</v>
      </c>
      <c r="D17814" t="s">
        <v>34</v>
      </c>
      <c r="E17814">
        <v>118320</v>
      </c>
      <c r="F17814">
        <v>1795</v>
      </c>
      <c r="G17814">
        <v>121059</v>
      </c>
      <c r="H17814" t="s">
        <v>94</v>
      </c>
      <c r="I17814" t="s">
        <v>14221</v>
      </c>
    </row>
    <row r="17815" spans="1:9" x14ac:dyDescent="0.3">
      <c r="A17815">
        <v>17814</v>
      </c>
      <c r="B17815" s="1">
        <v>44411</v>
      </c>
      <c r="C17815" s="2">
        <v>0.33333333333333331</v>
      </c>
      <c r="D17815" t="s">
        <v>25</v>
      </c>
      <c r="E17815">
        <v>582395</v>
      </c>
      <c r="F17815">
        <v>16294</v>
      </c>
      <c r="G17815">
        <v>599162</v>
      </c>
      <c r="H17815" t="s">
        <v>94</v>
      </c>
      <c r="I17815" t="s">
        <v>14222</v>
      </c>
    </row>
    <row r="17816" spans="1:9" x14ac:dyDescent="0.3">
      <c r="A17816">
        <v>17815</v>
      </c>
      <c r="B17816" s="1">
        <v>44411</v>
      </c>
      <c r="C17816" s="2">
        <v>0.33333333333333331</v>
      </c>
      <c r="D17816" t="s">
        <v>17</v>
      </c>
      <c r="E17816">
        <v>944509</v>
      </c>
      <c r="F17816">
        <v>8954</v>
      </c>
      <c r="G17816">
        <v>953704</v>
      </c>
      <c r="H17816" t="s">
        <v>94</v>
      </c>
      <c r="I17816" t="s">
        <v>14223</v>
      </c>
    </row>
    <row r="17817" spans="1:9" x14ac:dyDescent="0.3">
      <c r="A17817">
        <v>17816</v>
      </c>
      <c r="B17817" s="1">
        <v>44411</v>
      </c>
      <c r="C17817" s="2">
        <v>0.33333333333333331</v>
      </c>
      <c r="D17817" t="s">
        <v>598</v>
      </c>
      <c r="E17817">
        <v>23211</v>
      </c>
      <c r="F17817">
        <v>346</v>
      </c>
      <c r="G17817">
        <v>26880</v>
      </c>
      <c r="H17817" t="s">
        <v>94</v>
      </c>
      <c r="I17817" t="s">
        <v>14224</v>
      </c>
    </row>
    <row r="17818" spans="1:9" x14ac:dyDescent="0.3">
      <c r="A17818">
        <v>17817</v>
      </c>
      <c r="B17818" s="1">
        <v>44411</v>
      </c>
      <c r="C17818" s="2">
        <v>0.33333333333333331</v>
      </c>
      <c r="D17818" t="s">
        <v>22</v>
      </c>
      <c r="E17818">
        <v>2509029</v>
      </c>
      <c r="F17818">
        <v>34130</v>
      </c>
      <c r="G17818">
        <v>2563544</v>
      </c>
      <c r="H17818" t="s">
        <v>94</v>
      </c>
      <c r="I17818" t="s">
        <v>14225</v>
      </c>
    </row>
    <row r="17819" spans="1:9" x14ac:dyDescent="0.3">
      <c r="A17819">
        <v>17818</v>
      </c>
      <c r="B17819" s="1">
        <v>44411</v>
      </c>
      <c r="C17819" s="2">
        <v>0.33333333333333331</v>
      </c>
      <c r="D17819" t="s">
        <v>10983</v>
      </c>
      <c r="E17819">
        <v>633371</v>
      </c>
      <c r="F17819">
        <v>3807</v>
      </c>
      <c r="G17819">
        <v>645997</v>
      </c>
      <c r="H17819" t="s">
        <v>94</v>
      </c>
      <c r="I17819" t="s">
        <v>14226</v>
      </c>
    </row>
    <row r="17820" spans="1:9" x14ac:dyDescent="0.3">
      <c r="A17820">
        <v>17819</v>
      </c>
      <c r="B17820" s="1">
        <v>44411</v>
      </c>
      <c r="C17820" s="2">
        <v>0.33333333333333331</v>
      </c>
      <c r="D17820" t="s">
        <v>78</v>
      </c>
      <c r="E17820">
        <v>75167</v>
      </c>
      <c r="F17820">
        <v>755</v>
      </c>
      <c r="G17820">
        <v>79026</v>
      </c>
      <c r="H17820" t="s">
        <v>94</v>
      </c>
      <c r="I17820" t="s">
        <v>14227</v>
      </c>
    </row>
    <row r="17821" spans="1:9" x14ac:dyDescent="0.3">
      <c r="A17821">
        <v>17820</v>
      </c>
      <c r="B17821" s="1">
        <v>44411</v>
      </c>
      <c r="C17821" s="2">
        <v>0.33333333333333331</v>
      </c>
      <c r="D17821" t="s">
        <v>32</v>
      </c>
      <c r="E17821">
        <v>334261</v>
      </c>
      <c r="F17821">
        <v>7363</v>
      </c>
      <c r="G17821">
        <v>342198</v>
      </c>
      <c r="H17821" t="s">
        <v>94</v>
      </c>
      <c r="I17821" t="s">
        <v>14228</v>
      </c>
    </row>
    <row r="17822" spans="1:9" x14ac:dyDescent="0.3">
      <c r="A17822">
        <v>17821</v>
      </c>
      <c r="B17822" s="1">
        <v>44411</v>
      </c>
      <c r="C17822" s="2">
        <v>0.33333333333333331</v>
      </c>
      <c r="D17822" t="s">
        <v>19</v>
      </c>
      <c r="E17822">
        <v>1685091</v>
      </c>
      <c r="F17822">
        <v>22763</v>
      </c>
      <c r="G17822">
        <v>1708500</v>
      </c>
      <c r="H17822" t="s">
        <v>94</v>
      </c>
      <c r="I17822" t="s">
        <v>14229</v>
      </c>
    </row>
    <row r="17823" spans="1:9" x14ac:dyDescent="0.3">
      <c r="A17823">
        <v>17822</v>
      </c>
      <c r="B17823" s="1">
        <v>44411</v>
      </c>
      <c r="C17823" s="2">
        <v>0.33333333333333331</v>
      </c>
      <c r="D17823" t="s">
        <v>35</v>
      </c>
      <c r="E17823">
        <v>1500331</v>
      </c>
      <c r="F17823">
        <v>18161</v>
      </c>
      <c r="G17823">
        <v>1529295</v>
      </c>
      <c r="H17823" t="s">
        <v>94</v>
      </c>
      <c r="I17823" t="s">
        <v>14230</v>
      </c>
    </row>
    <row r="17824" spans="1:9" x14ac:dyDescent="0.3">
      <c r="A17824">
        <v>17823</v>
      </c>
      <c r="B17824" s="1">
        <v>44412</v>
      </c>
      <c r="C17824" s="2">
        <v>0.33333333333333331</v>
      </c>
      <c r="D17824" t="s">
        <v>47</v>
      </c>
      <c r="E17824">
        <v>7405</v>
      </c>
      <c r="F17824">
        <v>129</v>
      </c>
      <c r="G17824">
        <v>7540</v>
      </c>
      <c r="H17824" t="s">
        <v>94</v>
      </c>
      <c r="I17824" t="s">
        <v>14231</v>
      </c>
    </row>
    <row r="17825" spans="1:9" x14ac:dyDescent="0.3">
      <c r="A17825">
        <v>17824</v>
      </c>
      <c r="B17825" s="1">
        <v>44412</v>
      </c>
      <c r="C17825" s="2">
        <v>0.33333333333333331</v>
      </c>
      <c r="D17825" t="s">
        <v>27</v>
      </c>
      <c r="E17825">
        <v>1937956</v>
      </c>
      <c r="F17825">
        <v>13428</v>
      </c>
      <c r="G17825">
        <v>1971554</v>
      </c>
      <c r="H17825" t="s">
        <v>94</v>
      </c>
      <c r="I17825" t="s">
        <v>14232</v>
      </c>
    </row>
    <row r="17826" spans="1:9" x14ac:dyDescent="0.3">
      <c r="A17826">
        <v>17825</v>
      </c>
      <c r="B17826" s="1">
        <v>44412</v>
      </c>
      <c r="C17826" s="2">
        <v>0.33333333333333331</v>
      </c>
      <c r="D17826" t="s">
        <v>64</v>
      </c>
      <c r="E17826">
        <v>45298</v>
      </c>
      <c r="F17826">
        <v>234</v>
      </c>
      <c r="G17826">
        <v>48884</v>
      </c>
      <c r="H17826" t="s">
        <v>94</v>
      </c>
      <c r="I17826" t="s">
        <v>14233</v>
      </c>
    </row>
    <row r="17827" spans="1:9" x14ac:dyDescent="0.3">
      <c r="A17827">
        <v>17826</v>
      </c>
      <c r="B17827" s="1">
        <v>44412</v>
      </c>
      <c r="C17827" s="2">
        <v>0.33333333333333331</v>
      </c>
      <c r="D17827" t="s">
        <v>59</v>
      </c>
      <c r="E17827">
        <v>551692</v>
      </c>
      <c r="F17827">
        <v>5307</v>
      </c>
      <c r="G17827">
        <v>569439</v>
      </c>
      <c r="H17827" t="s">
        <v>94</v>
      </c>
      <c r="I17827" t="s">
        <v>14234</v>
      </c>
    </row>
    <row r="17828" spans="1:9" x14ac:dyDescent="0.3">
      <c r="A17828">
        <v>17827</v>
      </c>
      <c r="B17828" s="1">
        <v>44412</v>
      </c>
      <c r="C17828" s="2">
        <v>0.33333333333333331</v>
      </c>
      <c r="D17828" t="s">
        <v>42</v>
      </c>
      <c r="E17828">
        <v>714949</v>
      </c>
      <c r="F17828">
        <v>9644</v>
      </c>
      <c r="G17828">
        <v>724977</v>
      </c>
      <c r="H17828" t="s">
        <v>94</v>
      </c>
      <c r="I17828" t="s">
        <v>14235</v>
      </c>
    </row>
    <row r="17829" spans="1:9" x14ac:dyDescent="0.3">
      <c r="A17829">
        <v>17828</v>
      </c>
      <c r="B17829" s="1">
        <v>44412</v>
      </c>
      <c r="C17829" s="2">
        <v>0.33333333333333331</v>
      </c>
      <c r="D17829" t="s">
        <v>37</v>
      </c>
      <c r="E17829">
        <v>61120</v>
      </c>
      <c r="F17829">
        <v>811</v>
      </c>
      <c r="G17829">
        <v>61965</v>
      </c>
      <c r="H17829" t="s">
        <v>94</v>
      </c>
      <c r="I17829" t="s">
        <v>14236</v>
      </c>
    </row>
    <row r="17830" spans="1:9" x14ac:dyDescent="0.3">
      <c r="A17830">
        <v>17829</v>
      </c>
      <c r="B17830" s="1">
        <v>44412</v>
      </c>
      <c r="C17830" s="2">
        <v>0.33333333333333331</v>
      </c>
      <c r="D17830" t="s">
        <v>36</v>
      </c>
      <c r="E17830">
        <v>987189</v>
      </c>
      <c r="F17830">
        <v>13530</v>
      </c>
      <c r="G17830">
        <v>1002600</v>
      </c>
      <c r="H17830" t="s">
        <v>94</v>
      </c>
      <c r="I17830" t="s">
        <v>14237</v>
      </c>
    </row>
    <row r="17831" spans="1:9" x14ac:dyDescent="0.3">
      <c r="A17831">
        <v>17830</v>
      </c>
      <c r="B17831" s="1">
        <v>44412</v>
      </c>
      <c r="C17831" s="2">
        <v>0.33333333333333331</v>
      </c>
      <c r="D17831" t="s">
        <v>324</v>
      </c>
      <c r="E17831">
        <v>10633</v>
      </c>
      <c r="F17831">
        <v>4</v>
      </c>
      <c r="G17831">
        <v>10651</v>
      </c>
      <c r="H17831" t="s">
        <v>13</v>
      </c>
      <c r="I17831" t="s">
        <v>14238</v>
      </c>
    </row>
    <row r="17832" spans="1:9" x14ac:dyDescent="0.3">
      <c r="A17832">
        <v>17831</v>
      </c>
      <c r="B17832" s="1">
        <v>44412</v>
      </c>
      <c r="C17832" s="2">
        <v>0.33333333333333331</v>
      </c>
      <c r="D17832" t="s">
        <v>16</v>
      </c>
      <c r="E17832">
        <v>1410874</v>
      </c>
      <c r="F17832">
        <v>25058</v>
      </c>
      <c r="G17832">
        <v>1436451</v>
      </c>
      <c r="H17832" t="s">
        <v>94</v>
      </c>
      <c r="I17832" t="s">
        <v>14239</v>
      </c>
    </row>
    <row r="17833" spans="1:9" x14ac:dyDescent="0.3">
      <c r="A17833">
        <v>17832</v>
      </c>
      <c r="B17833" s="1">
        <v>44412</v>
      </c>
      <c r="C17833" s="2">
        <v>0.33333333333333331</v>
      </c>
      <c r="D17833" t="s">
        <v>48</v>
      </c>
      <c r="E17833">
        <v>167245</v>
      </c>
      <c r="F17833">
        <v>3152</v>
      </c>
      <c r="G17833">
        <v>171396</v>
      </c>
      <c r="H17833" t="s">
        <v>94</v>
      </c>
      <c r="I17833" t="s">
        <v>14240</v>
      </c>
    </row>
    <row r="17834" spans="1:9" x14ac:dyDescent="0.3">
      <c r="A17834">
        <v>17833</v>
      </c>
      <c r="B17834" s="1">
        <v>44412</v>
      </c>
      <c r="C17834" s="2">
        <v>0.33333333333333331</v>
      </c>
      <c r="D17834" t="s">
        <v>39</v>
      </c>
      <c r="E17834">
        <v>814637</v>
      </c>
      <c r="F17834">
        <v>10076</v>
      </c>
      <c r="G17834">
        <v>824939</v>
      </c>
      <c r="H17834" t="s">
        <v>94</v>
      </c>
      <c r="I17834" t="s">
        <v>14241</v>
      </c>
    </row>
    <row r="17835" spans="1:9" x14ac:dyDescent="0.3">
      <c r="A17835">
        <v>17834</v>
      </c>
      <c r="B17835" s="1">
        <v>44412</v>
      </c>
      <c r="C17835" s="2">
        <v>0.33333333333333331</v>
      </c>
      <c r="D17835" t="s">
        <v>20</v>
      </c>
      <c r="E17835">
        <v>759633</v>
      </c>
      <c r="F17835">
        <v>9641</v>
      </c>
      <c r="G17835">
        <v>769982</v>
      </c>
      <c r="H17835" t="s">
        <v>94</v>
      </c>
      <c r="I17835" t="s">
        <v>14242</v>
      </c>
    </row>
    <row r="17836" spans="1:9" x14ac:dyDescent="0.3">
      <c r="A17836">
        <v>17835</v>
      </c>
      <c r="B17836" s="1">
        <v>44412</v>
      </c>
      <c r="C17836" s="2">
        <v>0.33333333333333331</v>
      </c>
      <c r="D17836" t="s">
        <v>40</v>
      </c>
      <c r="E17836">
        <v>201652</v>
      </c>
      <c r="F17836">
        <v>3523</v>
      </c>
      <c r="G17836">
        <v>206589</v>
      </c>
      <c r="H17836" t="s">
        <v>94</v>
      </c>
      <c r="I17836" t="s">
        <v>14243</v>
      </c>
    </row>
    <row r="17837" spans="1:9" x14ac:dyDescent="0.3">
      <c r="A17837">
        <v>17836</v>
      </c>
      <c r="B17837" s="1">
        <v>44412</v>
      </c>
      <c r="C17837" s="2">
        <v>0.33333333333333331</v>
      </c>
      <c r="D17837" t="s">
        <v>26</v>
      </c>
      <c r="E17837">
        <v>316188</v>
      </c>
      <c r="F17837">
        <v>4384</v>
      </c>
      <c r="G17837">
        <v>321865</v>
      </c>
      <c r="H17837" t="s">
        <v>94</v>
      </c>
      <c r="I17837" t="s">
        <v>14244</v>
      </c>
    </row>
    <row r="17838" spans="1:9" x14ac:dyDescent="0.3">
      <c r="A17838">
        <v>17837</v>
      </c>
      <c r="B17838" s="1">
        <v>44412</v>
      </c>
      <c r="C17838" s="2">
        <v>0.33333333333333331</v>
      </c>
      <c r="D17838" t="s">
        <v>60</v>
      </c>
      <c r="E17838">
        <v>341883</v>
      </c>
      <c r="F17838">
        <v>5129</v>
      </c>
      <c r="G17838">
        <v>347246</v>
      </c>
      <c r="H17838" t="s">
        <v>94</v>
      </c>
      <c r="I17838" t="s">
        <v>14245</v>
      </c>
    </row>
    <row r="17839" spans="1:9" x14ac:dyDescent="0.3">
      <c r="A17839">
        <v>17838</v>
      </c>
      <c r="B17839" s="1">
        <v>44412</v>
      </c>
      <c r="C17839" s="2">
        <v>0.33333333333333331</v>
      </c>
      <c r="D17839" t="s">
        <v>23</v>
      </c>
      <c r="E17839">
        <v>2849003</v>
      </c>
      <c r="F17839">
        <v>36650</v>
      </c>
      <c r="G17839">
        <v>2909958</v>
      </c>
      <c r="H17839" t="s">
        <v>94</v>
      </c>
      <c r="I17839" t="s">
        <v>14246</v>
      </c>
    </row>
    <row r="17840" spans="1:9" x14ac:dyDescent="0.3">
      <c r="A17840">
        <v>17839</v>
      </c>
      <c r="B17840" s="1">
        <v>44412</v>
      </c>
      <c r="C17840" s="2">
        <v>0.33333333333333331</v>
      </c>
      <c r="D17840" t="s">
        <v>12</v>
      </c>
      <c r="E17840">
        <v>3258310</v>
      </c>
      <c r="F17840">
        <v>17103</v>
      </c>
      <c r="G17840">
        <v>3449149</v>
      </c>
      <c r="H17840" t="s">
        <v>94</v>
      </c>
      <c r="I17840" t="s">
        <v>14247</v>
      </c>
    </row>
    <row r="17841" spans="1:9" x14ac:dyDescent="0.3">
      <c r="A17841">
        <v>17840</v>
      </c>
      <c r="B17841" s="1">
        <v>44412</v>
      </c>
      <c r="C17841" s="2">
        <v>0.33333333333333331</v>
      </c>
      <c r="D17841" t="s">
        <v>21</v>
      </c>
      <c r="E17841">
        <v>20087</v>
      </c>
      <c r="F17841">
        <v>207</v>
      </c>
      <c r="G17841">
        <v>20365</v>
      </c>
      <c r="H17841" t="s">
        <v>94</v>
      </c>
      <c r="I17841" t="s">
        <v>14248</v>
      </c>
    </row>
    <row r="17842" spans="1:9" x14ac:dyDescent="0.3">
      <c r="A17842">
        <v>17841</v>
      </c>
      <c r="B17842" s="1">
        <v>44412</v>
      </c>
      <c r="C17842" s="2">
        <v>0.33333333333333331</v>
      </c>
      <c r="D17842" t="s">
        <v>6430</v>
      </c>
      <c r="E17842">
        <v>10086</v>
      </c>
      <c r="F17842">
        <v>50</v>
      </c>
      <c r="G17842">
        <v>10226</v>
      </c>
      <c r="H17842" t="s">
        <v>13</v>
      </c>
      <c r="I17842" t="s">
        <v>14249</v>
      </c>
    </row>
    <row r="17843" spans="1:9" x14ac:dyDescent="0.3">
      <c r="A17843">
        <v>17842</v>
      </c>
      <c r="B17843" s="1">
        <v>44412</v>
      </c>
      <c r="C17843" s="2">
        <v>0.33333333333333331</v>
      </c>
      <c r="D17843" t="s">
        <v>41</v>
      </c>
      <c r="E17843">
        <v>781228</v>
      </c>
      <c r="F17843">
        <v>10513</v>
      </c>
      <c r="G17843">
        <v>791880</v>
      </c>
      <c r="H17843" t="s">
        <v>94</v>
      </c>
      <c r="I17843" t="s">
        <v>14250</v>
      </c>
    </row>
    <row r="17844" spans="1:9" x14ac:dyDescent="0.3">
      <c r="A17844">
        <v>17843</v>
      </c>
      <c r="B17844" s="1">
        <v>44412</v>
      </c>
      <c r="C17844" s="2">
        <v>0.33333333333333331</v>
      </c>
      <c r="D17844" t="s">
        <v>24</v>
      </c>
      <c r="E17844">
        <v>6110124</v>
      </c>
      <c r="F17844">
        <v>133215</v>
      </c>
      <c r="G17844">
        <v>6321068</v>
      </c>
      <c r="H17844" t="s">
        <v>94</v>
      </c>
      <c r="I17844" t="s">
        <v>14251</v>
      </c>
    </row>
    <row r="17845" spans="1:9" x14ac:dyDescent="0.3">
      <c r="A17845">
        <v>17844</v>
      </c>
      <c r="B17845" s="1">
        <v>44412</v>
      </c>
      <c r="C17845" s="2">
        <v>0.33333333333333331</v>
      </c>
      <c r="D17845" t="s">
        <v>45</v>
      </c>
      <c r="E17845">
        <v>89543</v>
      </c>
      <c r="F17845">
        <v>1592</v>
      </c>
      <c r="G17845">
        <v>100625</v>
      </c>
      <c r="H17845" t="s">
        <v>94</v>
      </c>
      <c r="I17845" t="s">
        <v>14252</v>
      </c>
    </row>
    <row r="17846" spans="1:9" x14ac:dyDescent="0.3">
      <c r="A17846">
        <v>17845</v>
      </c>
      <c r="B17846" s="1">
        <v>44412</v>
      </c>
      <c r="C17846" s="2">
        <v>0.33333333333333331</v>
      </c>
      <c r="D17846" t="s">
        <v>112</v>
      </c>
      <c r="E17846">
        <v>59803</v>
      </c>
      <c r="F17846">
        <v>1118</v>
      </c>
      <c r="G17846">
        <v>66495</v>
      </c>
      <c r="H17846" t="s">
        <v>94</v>
      </c>
      <c r="I17846" t="s">
        <v>14253</v>
      </c>
    </row>
    <row r="17847" spans="1:9" x14ac:dyDescent="0.3">
      <c r="A17847">
        <v>17846</v>
      </c>
      <c r="B17847" s="1">
        <v>44412</v>
      </c>
      <c r="C17847" s="2">
        <v>0.33333333333333331</v>
      </c>
      <c r="D17847" t="s">
        <v>46</v>
      </c>
      <c r="E17847">
        <v>28177</v>
      </c>
      <c r="F17847">
        <v>156</v>
      </c>
      <c r="G17847">
        <v>40996</v>
      </c>
      <c r="H17847" t="s">
        <v>94</v>
      </c>
      <c r="I17847" t="s">
        <v>14254</v>
      </c>
    </row>
    <row r="17848" spans="1:9" x14ac:dyDescent="0.3">
      <c r="A17848">
        <v>17847</v>
      </c>
      <c r="B17848" s="1">
        <v>44412</v>
      </c>
      <c r="C17848" s="2">
        <v>0.33333333333333331</v>
      </c>
      <c r="D17848" t="s">
        <v>105</v>
      </c>
      <c r="E17848">
        <v>26234</v>
      </c>
      <c r="F17848">
        <v>577</v>
      </c>
      <c r="G17848">
        <v>28072</v>
      </c>
      <c r="H17848" t="s">
        <v>94</v>
      </c>
      <c r="I17848" t="s">
        <v>14255</v>
      </c>
    </row>
    <row r="17849" spans="1:9" x14ac:dyDescent="0.3">
      <c r="A17849">
        <v>17848</v>
      </c>
      <c r="B17849" s="1">
        <v>44412</v>
      </c>
      <c r="C17849" s="2">
        <v>0.33333333333333331</v>
      </c>
      <c r="D17849" t="s">
        <v>33</v>
      </c>
      <c r="E17849">
        <v>962088</v>
      </c>
      <c r="F17849">
        <v>6102</v>
      </c>
      <c r="G17849">
        <v>980866</v>
      </c>
      <c r="H17849" t="s">
        <v>94</v>
      </c>
      <c r="I17849" t="s">
        <v>14256</v>
      </c>
    </row>
    <row r="17850" spans="1:9" x14ac:dyDescent="0.3">
      <c r="A17850">
        <v>17849</v>
      </c>
      <c r="B17850" s="1">
        <v>44412</v>
      </c>
      <c r="C17850" s="2">
        <v>0.33333333333333331</v>
      </c>
      <c r="D17850" t="s">
        <v>34</v>
      </c>
      <c r="E17850">
        <v>118452</v>
      </c>
      <c r="F17850">
        <v>1795</v>
      </c>
      <c r="G17850">
        <v>121132</v>
      </c>
      <c r="H17850" t="s">
        <v>94</v>
      </c>
      <c r="I17850" t="s">
        <v>14257</v>
      </c>
    </row>
    <row r="17851" spans="1:9" x14ac:dyDescent="0.3">
      <c r="A17851">
        <v>17850</v>
      </c>
      <c r="B17851" s="1">
        <v>44412</v>
      </c>
      <c r="C17851" s="2">
        <v>0.33333333333333331</v>
      </c>
      <c r="D17851" t="s">
        <v>25</v>
      </c>
      <c r="E17851">
        <v>582442</v>
      </c>
      <c r="F17851">
        <v>16299</v>
      </c>
      <c r="G17851">
        <v>599204</v>
      </c>
      <c r="H17851" t="s">
        <v>94</v>
      </c>
      <c r="I17851" t="s">
        <v>14258</v>
      </c>
    </row>
    <row r="17852" spans="1:9" x14ac:dyDescent="0.3">
      <c r="A17852">
        <v>17851</v>
      </c>
      <c r="B17852" s="1">
        <v>44412</v>
      </c>
      <c r="C17852" s="2">
        <v>0.33333333333333331</v>
      </c>
      <c r="D17852" t="s">
        <v>17</v>
      </c>
      <c r="E17852">
        <v>944541</v>
      </c>
      <c r="F17852">
        <v>8954</v>
      </c>
      <c r="G17852">
        <v>953715</v>
      </c>
      <c r="H17852" t="s">
        <v>94</v>
      </c>
      <c r="I17852" t="s">
        <v>14259</v>
      </c>
    </row>
    <row r="17853" spans="1:9" x14ac:dyDescent="0.3">
      <c r="A17853">
        <v>17852</v>
      </c>
      <c r="B17853" s="1">
        <v>44412</v>
      </c>
      <c r="C17853" s="2">
        <v>0.33333333333333331</v>
      </c>
      <c r="D17853" t="s">
        <v>598</v>
      </c>
      <c r="E17853">
        <v>23376</v>
      </c>
      <c r="F17853">
        <v>348</v>
      </c>
      <c r="G17853">
        <v>27125</v>
      </c>
      <c r="H17853" t="s">
        <v>94</v>
      </c>
      <c r="I17853" t="s">
        <v>14260</v>
      </c>
    </row>
    <row r="17854" spans="1:9" x14ac:dyDescent="0.3">
      <c r="A17854">
        <v>17853</v>
      </c>
      <c r="B17854" s="1">
        <v>44412</v>
      </c>
      <c r="C17854" s="2">
        <v>0.33333333333333331</v>
      </c>
      <c r="D17854" t="s">
        <v>22</v>
      </c>
      <c r="E17854">
        <v>2511076</v>
      </c>
      <c r="F17854">
        <v>34159</v>
      </c>
      <c r="G17854">
        <v>2565452</v>
      </c>
      <c r="H17854" t="s">
        <v>94</v>
      </c>
      <c r="I17854" t="s">
        <v>14261</v>
      </c>
    </row>
    <row r="17855" spans="1:9" x14ac:dyDescent="0.3">
      <c r="A17855">
        <v>17854</v>
      </c>
      <c r="B17855" s="1">
        <v>44412</v>
      </c>
      <c r="C17855" s="2">
        <v>0.33333333333333331</v>
      </c>
      <c r="D17855" t="s">
        <v>10983</v>
      </c>
      <c r="E17855">
        <v>634018</v>
      </c>
      <c r="F17855">
        <v>3811</v>
      </c>
      <c r="G17855">
        <v>646606</v>
      </c>
      <c r="H17855" t="s">
        <v>94</v>
      </c>
      <c r="I17855" t="s">
        <v>14262</v>
      </c>
    </row>
    <row r="17856" spans="1:9" x14ac:dyDescent="0.3">
      <c r="A17856">
        <v>17855</v>
      </c>
      <c r="B17856" s="1">
        <v>44412</v>
      </c>
      <c r="C17856" s="2">
        <v>0.33333333333333331</v>
      </c>
      <c r="D17856" t="s">
        <v>78</v>
      </c>
      <c r="E17856">
        <v>75569</v>
      </c>
      <c r="F17856">
        <v>757</v>
      </c>
      <c r="G17856">
        <v>79288</v>
      </c>
      <c r="H17856" t="s">
        <v>94</v>
      </c>
      <c r="I17856" t="s">
        <v>14263</v>
      </c>
    </row>
    <row r="17857" spans="1:9" x14ac:dyDescent="0.3">
      <c r="A17857">
        <v>17856</v>
      </c>
      <c r="B17857" s="1">
        <v>44412</v>
      </c>
      <c r="C17857" s="2">
        <v>0.33333333333333331</v>
      </c>
      <c r="D17857" t="s">
        <v>32</v>
      </c>
      <c r="E17857">
        <v>334299</v>
      </c>
      <c r="F17857">
        <v>7366</v>
      </c>
      <c r="G17857">
        <v>342246</v>
      </c>
      <c r="H17857" t="s">
        <v>94</v>
      </c>
      <c r="I17857" t="s">
        <v>14264</v>
      </c>
    </row>
    <row r="17858" spans="1:9" x14ac:dyDescent="0.3">
      <c r="A17858">
        <v>17857</v>
      </c>
      <c r="B17858" s="1">
        <v>44412</v>
      </c>
      <c r="C17858" s="2">
        <v>0.33333333333333331</v>
      </c>
      <c r="D17858" t="s">
        <v>19</v>
      </c>
      <c r="E17858">
        <v>1685125</v>
      </c>
      <c r="F17858">
        <v>22765</v>
      </c>
      <c r="G17858">
        <v>1708562</v>
      </c>
      <c r="H17858" t="s">
        <v>94</v>
      </c>
      <c r="I17858" t="s">
        <v>14265</v>
      </c>
    </row>
    <row r="17859" spans="1:9" x14ac:dyDescent="0.3">
      <c r="A17859">
        <v>17858</v>
      </c>
      <c r="B17859" s="1">
        <v>44412</v>
      </c>
      <c r="C17859" s="2">
        <v>0.33333333333333331</v>
      </c>
      <c r="D17859" t="s">
        <v>35</v>
      </c>
      <c r="E17859">
        <v>1501087</v>
      </c>
      <c r="F17859">
        <v>18170</v>
      </c>
      <c r="G17859">
        <v>1530024</v>
      </c>
      <c r="H17859" t="s">
        <v>94</v>
      </c>
      <c r="I17859" t="s">
        <v>14266</v>
      </c>
    </row>
    <row r="17860" spans="1:9" x14ac:dyDescent="0.3">
      <c r="A17860">
        <v>17859</v>
      </c>
      <c r="B17860" s="1">
        <v>44413</v>
      </c>
      <c r="C17860" s="2">
        <v>0.33333333333333331</v>
      </c>
      <c r="D17860" t="s">
        <v>47</v>
      </c>
      <c r="E17860">
        <v>7408</v>
      </c>
      <c r="F17860">
        <v>129</v>
      </c>
      <c r="G17860">
        <v>7541</v>
      </c>
      <c r="H17860" t="s">
        <v>94</v>
      </c>
      <c r="I17860" t="s">
        <v>14267</v>
      </c>
    </row>
    <row r="17861" spans="1:9" x14ac:dyDescent="0.3">
      <c r="A17861">
        <v>17860</v>
      </c>
      <c r="B17861" s="1">
        <v>44413</v>
      </c>
      <c r="C17861" s="2">
        <v>0.33333333333333331</v>
      </c>
      <c r="D17861" t="s">
        <v>27</v>
      </c>
      <c r="E17861">
        <v>1940368</v>
      </c>
      <c r="F17861">
        <v>13444</v>
      </c>
      <c r="G17861">
        <v>1973996</v>
      </c>
      <c r="H17861" t="s">
        <v>94</v>
      </c>
      <c r="I17861" t="s">
        <v>14268</v>
      </c>
    </row>
    <row r="17862" spans="1:9" x14ac:dyDescent="0.3">
      <c r="A17862">
        <v>17861</v>
      </c>
      <c r="B17862" s="1">
        <v>44413</v>
      </c>
      <c r="C17862" s="2">
        <v>0.33333333333333331</v>
      </c>
      <c r="D17862" t="s">
        <v>64</v>
      </c>
      <c r="E17862">
        <v>45630</v>
      </c>
      <c r="F17862">
        <v>236</v>
      </c>
      <c r="G17862">
        <v>49203</v>
      </c>
      <c r="H17862" t="s">
        <v>94</v>
      </c>
      <c r="I17862" t="s">
        <v>14269</v>
      </c>
    </row>
    <row r="17863" spans="1:9" x14ac:dyDescent="0.3">
      <c r="A17863">
        <v>17862</v>
      </c>
      <c r="B17863" s="1">
        <v>44413</v>
      </c>
      <c r="C17863" s="2">
        <v>0.33333333333333331</v>
      </c>
      <c r="D17863" t="s">
        <v>59</v>
      </c>
      <c r="E17863">
        <v>552955</v>
      </c>
      <c r="F17863">
        <v>5326</v>
      </c>
      <c r="G17863">
        <v>570504</v>
      </c>
      <c r="H17863" t="s">
        <v>94</v>
      </c>
      <c r="I17863" t="s">
        <v>14270</v>
      </c>
    </row>
    <row r="17864" spans="1:9" x14ac:dyDescent="0.3">
      <c r="A17864">
        <v>17863</v>
      </c>
      <c r="B17864" s="1">
        <v>44413</v>
      </c>
      <c r="C17864" s="2">
        <v>0.33333333333333331</v>
      </c>
      <c r="D17864" t="s">
        <v>42</v>
      </c>
      <c r="E17864">
        <v>715011</v>
      </c>
      <c r="F17864">
        <v>9646</v>
      </c>
      <c r="G17864">
        <v>725023</v>
      </c>
      <c r="H17864" t="s">
        <v>94</v>
      </c>
      <c r="I17864" t="s">
        <v>14271</v>
      </c>
    </row>
    <row r="17865" spans="1:9" x14ac:dyDescent="0.3">
      <c r="A17865">
        <v>17864</v>
      </c>
      <c r="B17865" s="1">
        <v>44413</v>
      </c>
      <c r="C17865" s="2">
        <v>0.33333333333333331</v>
      </c>
      <c r="D17865" t="s">
        <v>37</v>
      </c>
      <c r="E17865">
        <v>61123</v>
      </c>
      <c r="F17865">
        <v>811</v>
      </c>
      <c r="G17865">
        <v>61965</v>
      </c>
      <c r="H17865" t="s">
        <v>94</v>
      </c>
      <c r="I17865" t="s">
        <v>14272</v>
      </c>
    </row>
    <row r="17866" spans="1:9" x14ac:dyDescent="0.3">
      <c r="A17866">
        <v>17865</v>
      </c>
      <c r="B17866" s="1">
        <v>44413</v>
      </c>
      <c r="C17866" s="2">
        <v>0.33333333333333331</v>
      </c>
      <c r="D17866" t="s">
        <v>36</v>
      </c>
      <c r="E17866">
        <v>987298</v>
      </c>
      <c r="F17866">
        <v>13531</v>
      </c>
      <c r="G17866">
        <v>1002735</v>
      </c>
      <c r="H17866" t="s">
        <v>94</v>
      </c>
      <c r="I17866" t="s">
        <v>14273</v>
      </c>
    </row>
    <row r="17867" spans="1:9" x14ac:dyDescent="0.3">
      <c r="A17867">
        <v>17866</v>
      </c>
      <c r="B17867" s="1">
        <v>44413</v>
      </c>
      <c r="C17867" s="2">
        <v>0.33333333333333331</v>
      </c>
      <c r="D17867" t="s">
        <v>324</v>
      </c>
      <c r="E17867">
        <v>10633</v>
      </c>
      <c r="F17867">
        <v>4</v>
      </c>
      <c r="G17867">
        <v>10652</v>
      </c>
      <c r="H17867" t="s">
        <v>13</v>
      </c>
      <c r="I17867" t="s">
        <v>14238</v>
      </c>
    </row>
    <row r="17868" spans="1:9" x14ac:dyDescent="0.3">
      <c r="A17868">
        <v>17867</v>
      </c>
      <c r="B17868" s="1">
        <v>44413</v>
      </c>
      <c r="C17868" s="2">
        <v>0.33333333333333331</v>
      </c>
      <c r="D17868" t="s">
        <v>16</v>
      </c>
      <c r="E17868">
        <v>1410947</v>
      </c>
      <c r="F17868">
        <v>25058</v>
      </c>
      <c r="G17868">
        <v>1436518</v>
      </c>
      <c r="H17868" t="s">
        <v>94</v>
      </c>
      <c r="I17868" t="s">
        <v>14274</v>
      </c>
    </row>
    <row r="17869" spans="1:9" x14ac:dyDescent="0.3">
      <c r="A17869">
        <v>17868</v>
      </c>
      <c r="B17869" s="1">
        <v>44413</v>
      </c>
      <c r="C17869" s="2">
        <v>0.33333333333333331</v>
      </c>
      <c r="D17869" t="s">
        <v>48</v>
      </c>
      <c r="E17869">
        <v>167335</v>
      </c>
      <c r="F17869">
        <v>3153</v>
      </c>
      <c r="G17869">
        <v>171506</v>
      </c>
      <c r="H17869" t="s">
        <v>94</v>
      </c>
      <c r="I17869" t="s">
        <v>14275</v>
      </c>
    </row>
    <row r="17870" spans="1:9" x14ac:dyDescent="0.3">
      <c r="A17870">
        <v>17869</v>
      </c>
      <c r="B17870" s="1">
        <v>44413</v>
      </c>
      <c r="C17870" s="2">
        <v>0.33333333333333331</v>
      </c>
      <c r="D17870" t="s">
        <v>39</v>
      </c>
      <c r="E17870">
        <v>814665</v>
      </c>
      <c r="F17870">
        <v>10076</v>
      </c>
      <c r="G17870">
        <v>824954</v>
      </c>
      <c r="H17870" t="s">
        <v>94</v>
      </c>
      <c r="I17870" t="s">
        <v>14276</v>
      </c>
    </row>
    <row r="17871" spans="1:9" x14ac:dyDescent="0.3">
      <c r="A17871">
        <v>17870</v>
      </c>
      <c r="B17871" s="1">
        <v>44413</v>
      </c>
      <c r="C17871" s="2">
        <v>0.33333333333333331</v>
      </c>
      <c r="D17871" t="s">
        <v>20</v>
      </c>
      <c r="E17871">
        <v>759653</v>
      </c>
      <c r="F17871">
        <v>9644</v>
      </c>
      <c r="G17871">
        <v>770009</v>
      </c>
      <c r="H17871" t="s">
        <v>94</v>
      </c>
      <c r="I17871" t="s">
        <v>14277</v>
      </c>
    </row>
    <row r="17872" spans="1:9" x14ac:dyDescent="0.3">
      <c r="A17872">
        <v>17871</v>
      </c>
      <c r="B17872" s="1">
        <v>44413</v>
      </c>
      <c r="C17872" s="2">
        <v>0.33333333333333331</v>
      </c>
      <c r="D17872" t="s">
        <v>40</v>
      </c>
      <c r="E17872">
        <v>201797</v>
      </c>
      <c r="F17872">
        <v>3527</v>
      </c>
      <c r="G17872">
        <v>206832</v>
      </c>
      <c r="H17872" t="s">
        <v>94</v>
      </c>
      <c r="I17872" t="s">
        <v>14278</v>
      </c>
    </row>
    <row r="17873" spans="1:9" x14ac:dyDescent="0.3">
      <c r="A17873">
        <v>17872</v>
      </c>
      <c r="B17873" s="1">
        <v>44413</v>
      </c>
      <c r="C17873" s="2">
        <v>0.33333333333333331</v>
      </c>
      <c r="D17873" t="s">
        <v>26</v>
      </c>
      <c r="E17873">
        <v>316315</v>
      </c>
      <c r="F17873">
        <v>4385</v>
      </c>
      <c r="G17873">
        <v>322014</v>
      </c>
      <c r="H17873" t="s">
        <v>94</v>
      </c>
      <c r="I17873" t="s">
        <v>14279</v>
      </c>
    </row>
    <row r="17874" spans="1:9" x14ac:dyDescent="0.3">
      <c r="A17874">
        <v>17873</v>
      </c>
      <c r="B17874" s="1">
        <v>44413</v>
      </c>
      <c r="C17874" s="2">
        <v>0.33333333333333331</v>
      </c>
      <c r="D17874" t="s">
        <v>60</v>
      </c>
      <c r="E17874">
        <v>341924</v>
      </c>
      <c r="F17874">
        <v>5129</v>
      </c>
      <c r="G17874">
        <v>347276</v>
      </c>
      <c r="H17874" t="s">
        <v>94</v>
      </c>
      <c r="I17874" t="s">
        <v>14280</v>
      </c>
    </row>
    <row r="17875" spans="1:9" x14ac:dyDescent="0.3">
      <c r="A17875">
        <v>17874</v>
      </c>
      <c r="B17875" s="1">
        <v>44413</v>
      </c>
      <c r="C17875" s="2">
        <v>0.33333333333333331</v>
      </c>
      <c r="D17875" t="s">
        <v>23</v>
      </c>
      <c r="E17875">
        <v>2850717</v>
      </c>
      <c r="F17875">
        <v>36680</v>
      </c>
      <c r="G17875">
        <v>2911727</v>
      </c>
      <c r="H17875" t="s">
        <v>94</v>
      </c>
      <c r="I17875" t="s">
        <v>14281</v>
      </c>
    </row>
    <row r="17876" spans="1:9" x14ac:dyDescent="0.3">
      <c r="A17876">
        <v>17875</v>
      </c>
      <c r="B17876" s="1">
        <v>44413</v>
      </c>
      <c r="C17876" s="2">
        <v>0.33333333333333331</v>
      </c>
      <c r="D17876" t="s">
        <v>12</v>
      </c>
      <c r="E17876">
        <v>3277788</v>
      </c>
      <c r="F17876">
        <v>17211</v>
      </c>
      <c r="G17876">
        <v>3471563</v>
      </c>
      <c r="H17876" t="s">
        <v>94</v>
      </c>
      <c r="I17876" t="s">
        <v>14282</v>
      </c>
    </row>
    <row r="17877" spans="1:9" x14ac:dyDescent="0.3">
      <c r="A17877">
        <v>17876</v>
      </c>
      <c r="B17877" s="1">
        <v>44413</v>
      </c>
      <c r="C17877" s="2">
        <v>0.33333333333333331</v>
      </c>
      <c r="D17877" t="s">
        <v>21</v>
      </c>
      <c r="E17877">
        <v>20091</v>
      </c>
      <c r="F17877">
        <v>207</v>
      </c>
      <c r="G17877">
        <v>20365</v>
      </c>
      <c r="H17877" t="s">
        <v>94</v>
      </c>
      <c r="I17877" t="s">
        <v>14283</v>
      </c>
    </row>
    <row r="17878" spans="1:9" x14ac:dyDescent="0.3">
      <c r="A17878">
        <v>17877</v>
      </c>
      <c r="B17878" s="1">
        <v>44413</v>
      </c>
      <c r="C17878" s="2">
        <v>0.33333333333333331</v>
      </c>
      <c r="D17878" t="s">
        <v>6430</v>
      </c>
      <c r="E17878">
        <v>10100</v>
      </c>
      <c r="F17878">
        <v>50</v>
      </c>
      <c r="G17878">
        <v>10231</v>
      </c>
      <c r="H17878" t="s">
        <v>13</v>
      </c>
      <c r="I17878" t="s">
        <v>14284</v>
      </c>
    </row>
    <row r="17879" spans="1:9" x14ac:dyDescent="0.3">
      <c r="A17879">
        <v>17878</v>
      </c>
      <c r="B17879" s="1">
        <v>44413</v>
      </c>
      <c r="C17879" s="2">
        <v>0.33333333333333331</v>
      </c>
      <c r="D17879" t="s">
        <v>41</v>
      </c>
      <c r="E17879">
        <v>781240</v>
      </c>
      <c r="F17879">
        <v>10513</v>
      </c>
      <c r="G17879">
        <v>791908</v>
      </c>
      <c r="H17879" t="s">
        <v>94</v>
      </c>
      <c r="I17879" t="s">
        <v>14285</v>
      </c>
    </row>
    <row r="17880" spans="1:9" x14ac:dyDescent="0.3">
      <c r="A17880">
        <v>17879</v>
      </c>
      <c r="B17880" s="1">
        <v>44413</v>
      </c>
      <c r="C17880" s="2">
        <v>0.33333333333333331</v>
      </c>
      <c r="D17880" t="s">
        <v>24</v>
      </c>
      <c r="E17880">
        <v>6117560</v>
      </c>
      <c r="F17880">
        <v>133410</v>
      </c>
      <c r="G17880">
        <v>6327194</v>
      </c>
      <c r="H17880" t="s">
        <v>94</v>
      </c>
      <c r="I17880" t="s">
        <v>14286</v>
      </c>
    </row>
    <row r="17881" spans="1:9" x14ac:dyDescent="0.3">
      <c r="A17881">
        <v>17880</v>
      </c>
      <c r="B17881" s="1">
        <v>44413</v>
      </c>
      <c r="C17881" s="2">
        <v>0.33333333333333331</v>
      </c>
      <c r="D17881" t="s">
        <v>45</v>
      </c>
      <c r="E17881">
        <v>90769</v>
      </c>
      <c r="F17881">
        <v>1606</v>
      </c>
      <c r="G17881">
        <v>101390</v>
      </c>
      <c r="H17881" t="s">
        <v>94</v>
      </c>
      <c r="I17881" t="s">
        <v>14287</v>
      </c>
    </row>
    <row r="17882" spans="1:9" x14ac:dyDescent="0.3">
      <c r="A17882">
        <v>17881</v>
      </c>
      <c r="B17882" s="1">
        <v>44413</v>
      </c>
      <c r="C17882" s="2">
        <v>0.33333333333333331</v>
      </c>
      <c r="D17882" t="s">
        <v>112</v>
      </c>
      <c r="E17882">
        <v>60375</v>
      </c>
      <c r="F17882">
        <v>1125</v>
      </c>
      <c r="G17882">
        <v>67016</v>
      </c>
      <c r="H17882" t="s">
        <v>94</v>
      </c>
      <c r="I17882" t="s">
        <v>14288</v>
      </c>
    </row>
    <row r="17883" spans="1:9" x14ac:dyDescent="0.3">
      <c r="A17883">
        <v>17882</v>
      </c>
      <c r="B17883" s="1">
        <v>44413</v>
      </c>
      <c r="C17883" s="2">
        <v>0.33333333333333331</v>
      </c>
      <c r="D17883" t="s">
        <v>46</v>
      </c>
      <c r="E17883">
        <v>28861</v>
      </c>
      <c r="F17883">
        <v>157</v>
      </c>
      <c r="G17883">
        <v>42083</v>
      </c>
      <c r="H17883" t="s">
        <v>94</v>
      </c>
      <c r="I17883" t="s">
        <v>14289</v>
      </c>
    </row>
    <row r="17884" spans="1:9" x14ac:dyDescent="0.3">
      <c r="A17884">
        <v>17883</v>
      </c>
      <c r="B17884" s="1">
        <v>44413</v>
      </c>
      <c r="C17884" s="2">
        <v>0.33333333333333331</v>
      </c>
      <c r="D17884" t="s">
        <v>105</v>
      </c>
      <c r="E17884">
        <v>26317</v>
      </c>
      <c r="F17884">
        <v>579</v>
      </c>
      <c r="G17884">
        <v>28217</v>
      </c>
      <c r="H17884" t="s">
        <v>94</v>
      </c>
      <c r="I17884" t="s">
        <v>14290</v>
      </c>
    </row>
    <row r="17885" spans="1:9" x14ac:dyDescent="0.3">
      <c r="A17885">
        <v>17884</v>
      </c>
      <c r="B17885" s="1">
        <v>44413</v>
      </c>
      <c r="C17885" s="2">
        <v>0.33333333333333331</v>
      </c>
      <c r="D17885" t="s">
        <v>33</v>
      </c>
      <c r="E17885">
        <v>963718</v>
      </c>
      <c r="F17885">
        <v>6168</v>
      </c>
      <c r="G17885">
        <v>982181</v>
      </c>
      <c r="H17885" t="s">
        <v>94</v>
      </c>
      <c r="I17885" t="s">
        <v>14291</v>
      </c>
    </row>
    <row r="17886" spans="1:9" x14ac:dyDescent="0.3">
      <c r="A17886">
        <v>17885</v>
      </c>
      <c r="B17886" s="1">
        <v>44413</v>
      </c>
      <c r="C17886" s="2">
        <v>0.33333333333333331</v>
      </c>
      <c r="D17886" t="s">
        <v>34</v>
      </c>
      <c r="E17886">
        <v>118547</v>
      </c>
      <c r="F17886">
        <v>1798</v>
      </c>
      <c r="G17886">
        <v>121252</v>
      </c>
      <c r="H17886" t="s">
        <v>94</v>
      </c>
      <c r="I17886" t="s">
        <v>14292</v>
      </c>
    </row>
    <row r="17887" spans="1:9" x14ac:dyDescent="0.3">
      <c r="A17887">
        <v>17886</v>
      </c>
      <c r="B17887" s="1">
        <v>44413</v>
      </c>
      <c r="C17887" s="2">
        <v>0.33333333333333331</v>
      </c>
      <c r="D17887" t="s">
        <v>25</v>
      </c>
      <c r="E17887">
        <v>582494</v>
      </c>
      <c r="F17887">
        <v>16299</v>
      </c>
      <c r="G17887">
        <v>599266</v>
      </c>
      <c r="H17887" t="s">
        <v>94</v>
      </c>
      <c r="I17887" t="s">
        <v>14293</v>
      </c>
    </row>
    <row r="17888" spans="1:9" x14ac:dyDescent="0.3">
      <c r="A17888">
        <v>17887</v>
      </c>
      <c r="B17888" s="1">
        <v>44413</v>
      </c>
      <c r="C17888" s="2">
        <v>0.33333333333333331</v>
      </c>
      <c r="D17888" t="s">
        <v>17</v>
      </c>
      <c r="E17888">
        <v>944568</v>
      </c>
      <c r="F17888">
        <v>8954</v>
      </c>
      <c r="G17888">
        <v>953733</v>
      </c>
      <c r="H17888" t="s">
        <v>94</v>
      </c>
      <c r="I17888" t="s">
        <v>14294</v>
      </c>
    </row>
    <row r="17889" spans="1:9" x14ac:dyDescent="0.3">
      <c r="A17889">
        <v>17888</v>
      </c>
      <c r="B17889" s="1">
        <v>44413</v>
      </c>
      <c r="C17889" s="2">
        <v>0.33333333333333331</v>
      </c>
      <c r="D17889" t="s">
        <v>598</v>
      </c>
      <c r="E17889">
        <v>23589</v>
      </c>
      <c r="F17889">
        <v>349</v>
      </c>
      <c r="G17889">
        <v>27342</v>
      </c>
      <c r="H17889" t="s">
        <v>94</v>
      </c>
      <c r="I17889" t="s">
        <v>14295</v>
      </c>
    </row>
    <row r="17890" spans="1:9" x14ac:dyDescent="0.3">
      <c r="A17890">
        <v>17889</v>
      </c>
      <c r="B17890" s="1">
        <v>44413</v>
      </c>
      <c r="C17890" s="2">
        <v>0.33333333333333331</v>
      </c>
      <c r="D17890" t="s">
        <v>22</v>
      </c>
      <c r="E17890">
        <v>2513087</v>
      </c>
      <c r="F17890">
        <v>34197</v>
      </c>
      <c r="G17890">
        <v>2567401</v>
      </c>
      <c r="H17890" t="s">
        <v>94</v>
      </c>
      <c r="I17890" t="s">
        <v>14296</v>
      </c>
    </row>
    <row r="17891" spans="1:9" x14ac:dyDescent="0.3">
      <c r="A17891">
        <v>17890</v>
      </c>
      <c r="B17891" s="1">
        <v>44413</v>
      </c>
      <c r="C17891" s="2">
        <v>0.33333333333333331</v>
      </c>
      <c r="D17891" t="s">
        <v>10983</v>
      </c>
      <c r="E17891">
        <v>634612</v>
      </c>
      <c r="F17891">
        <v>3814</v>
      </c>
      <c r="G17891">
        <v>647229</v>
      </c>
      <c r="H17891" t="s">
        <v>94</v>
      </c>
      <c r="I17891" t="s">
        <v>14297</v>
      </c>
    </row>
    <row r="17892" spans="1:9" x14ac:dyDescent="0.3">
      <c r="A17892">
        <v>17891</v>
      </c>
      <c r="B17892" s="1">
        <v>44413</v>
      </c>
      <c r="C17892" s="2">
        <v>0.33333333333333331</v>
      </c>
      <c r="D17892" t="s">
        <v>78</v>
      </c>
      <c r="E17892">
        <v>75817</v>
      </c>
      <c r="F17892">
        <v>761</v>
      </c>
      <c r="G17892">
        <v>79532</v>
      </c>
      <c r="H17892" t="s">
        <v>94</v>
      </c>
      <c r="I17892" t="s">
        <v>14298</v>
      </c>
    </row>
    <row r="17893" spans="1:9" x14ac:dyDescent="0.3">
      <c r="A17893">
        <v>17892</v>
      </c>
      <c r="B17893" s="1">
        <v>44413</v>
      </c>
      <c r="C17893" s="2">
        <v>0.33333333333333331</v>
      </c>
      <c r="D17893" t="s">
        <v>32</v>
      </c>
      <c r="E17893">
        <v>334341</v>
      </c>
      <c r="F17893">
        <v>7366</v>
      </c>
      <c r="G17893">
        <v>342283</v>
      </c>
      <c r="H17893" t="s">
        <v>94</v>
      </c>
      <c r="I17893" t="s">
        <v>14299</v>
      </c>
    </row>
    <row r="17894" spans="1:9" x14ac:dyDescent="0.3">
      <c r="A17894">
        <v>17893</v>
      </c>
      <c r="B17894" s="1">
        <v>44413</v>
      </c>
      <c r="C17894" s="2">
        <v>0.33333333333333331</v>
      </c>
      <c r="D17894" t="s">
        <v>19</v>
      </c>
      <c r="E17894">
        <v>1685170</v>
      </c>
      <c r="F17894">
        <v>22767</v>
      </c>
      <c r="G17894">
        <v>1708623</v>
      </c>
      <c r="H17894" t="s">
        <v>94</v>
      </c>
      <c r="I17894" t="s">
        <v>14300</v>
      </c>
    </row>
    <row r="17895" spans="1:9" x14ac:dyDescent="0.3">
      <c r="A17895">
        <v>17894</v>
      </c>
      <c r="B17895" s="1">
        <v>44413</v>
      </c>
      <c r="C17895" s="2">
        <v>0.33333333333333331</v>
      </c>
      <c r="D17895" t="s">
        <v>35</v>
      </c>
      <c r="E17895">
        <v>1501925</v>
      </c>
      <c r="F17895">
        <v>18180</v>
      </c>
      <c r="G17895">
        <v>1530850</v>
      </c>
      <c r="H17895" t="s">
        <v>94</v>
      </c>
      <c r="I17895" t="s">
        <v>14301</v>
      </c>
    </row>
    <row r="17896" spans="1:9" x14ac:dyDescent="0.3">
      <c r="A17896">
        <v>17895</v>
      </c>
      <c r="B17896" s="1">
        <v>44414</v>
      </c>
      <c r="C17896" s="2">
        <v>0.33333333333333331</v>
      </c>
      <c r="D17896" t="s">
        <v>47</v>
      </c>
      <c r="E17896">
        <v>7408</v>
      </c>
      <c r="F17896">
        <v>129</v>
      </c>
      <c r="G17896">
        <v>7541</v>
      </c>
      <c r="H17896" t="s">
        <v>94</v>
      </c>
      <c r="I17896" t="s">
        <v>14267</v>
      </c>
    </row>
    <row r="17897" spans="1:9" x14ac:dyDescent="0.3">
      <c r="A17897">
        <v>17896</v>
      </c>
      <c r="B17897" s="1">
        <v>44414</v>
      </c>
      <c r="C17897" s="2">
        <v>0.33333333333333331</v>
      </c>
      <c r="D17897" t="s">
        <v>27</v>
      </c>
      <c r="E17897">
        <v>1942371</v>
      </c>
      <c r="F17897">
        <v>13468</v>
      </c>
      <c r="G17897">
        <v>1976141</v>
      </c>
      <c r="H17897" t="s">
        <v>94</v>
      </c>
      <c r="I17897" t="s">
        <v>14302</v>
      </c>
    </row>
    <row r="17898" spans="1:9" x14ac:dyDescent="0.3">
      <c r="A17898">
        <v>17897</v>
      </c>
      <c r="B17898" s="1">
        <v>44414</v>
      </c>
      <c r="C17898" s="2">
        <v>0.33333333333333331</v>
      </c>
      <c r="D17898" t="s">
        <v>64</v>
      </c>
      <c r="E17898">
        <v>45979</v>
      </c>
      <c r="F17898">
        <v>236</v>
      </c>
      <c r="G17898">
        <v>49441</v>
      </c>
      <c r="H17898" t="s">
        <v>94</v>
      </c>
      <c r="I17898" t="s">
        <v>14303</v>
      </c>
    </row>
    <row r="17899" spans="1:9" x14ac:dyDescent="0.3">
      <c r="A17899">
        <v>17898</v>
      </c>
      <c r="B17899" s="1">
        <v>44414</v>
      </c>
      <c r="C17899" s="2">
        <v>0.33333333333333331</v>
      </c>
      <c r="D17899" t="s">
        <v>59</v>
      </c>
      <c r="E17899">
        <v>554204</v>
      </c>
      <c r="F17899">
        <v>5343</v>
      </c>
      <c r="G17899">
        <v>571571</v>
      </c>
      <c r="H17899" t="s">
        <v>94</v>
      </c>
      <c r="I17899" t="s">
        <v>14304</v>
      </c>
    </row>
    <row r="17900" spans="1:9" x14ac:dyDescent="0.3">
      <c r="A17900">
        <v>17899</v>
      </c>
      <c r="B17900" s="1">
        <v>44414</v>
      </c>
      <c r="C17900" s="2">
        <v>0.33333333333333331</v>
      </c>
      <c r="D17900" t="s">
        <v>42</v>
      </c>
      <c r="E17900">
        <v>715056</v>
      </c>
      <c r="F17900">
        <v>9646</v>
      </c>
      <c r="G17900">
        <v>725067</v>
      </c>
      <c r="H17900" t="s">
        <v>94</v>
      </c>
      <c r="I17900" t="s">
        <v>14305</v>
      </c>
    </row>
    <row r="17901" spans="1:9" x14ac:dyDescent="0.3">
      <c r="A17901">
        <v>17900</v>
      </c>
      <c r="B17901" s="1">
        <v>44414</v>
      </c>
      <c r="C17901" s="2">
        <v>0.33333333333333331</v>
      </c>
      <c r="D17901" t="s">
        <v>37</v>
      </c>
      <c r="E17901">
        <v>61127</v>
      </c>
      <c r="F17901">
        <v>811</v>
      </c>
      <c r="G17901">
        <v>61966</v>
      </c>
      <c r="H17901" t="s">
        <v>94</v>
      </c>
      <c r="I17901" t="s">
        <v>14306</v>
      </c>
    </row>
    <row r="17902" spans="1:9" x14ac:dyDescent="0.3">
      <c r="A17902">
        <v>17901</v>
      </c>
      <c r="B17902" s="1">
        <v>44414</v>
      </c>
      <c r="C17902" s="2">
        <v>0.33333333333333331</v>
      </c>
      <c r="D17902" t="s">
        <v>36</v>
      </c>
      <c r="E17902">
        <v>987486</v>
      </c>
      <c r="F17902">
        <v>13533</v>
      </c>
      <c r="G17902">
        <v>1002849</v>
      </c>
      <c r="H17902" t="s">
        <v>94</v>
      </c>
      <c r="I17902" t="s">
        <v>14307</v>
      </c>
    </row>
    <row r="17903" spans="1:9" x14ac:dyDescent="0.3">
      <c r="A17903">
        <v>17902</v>
      </c>
      <c r="B17903" s="1">
        <v>44414</v>
      </c>
      <c r="C17903" s="2">
        <v>0.33333333333333331</v>
      </c>
      <c r="D17903" t="s">
        <v>324</v>
      </c>
      <c r="E17903">
        <v>10634</v>
      </c>
      <c r="F17903">
        <v>4</v>
      </c>
      <c r="G17903">
        <v>10652</v>
      </c>
      <c r="H17903" t="s">
        <v>13</v>
      </c>
      <c r="I17903" t="s">
        <v>14308</v>
      </c>
    </row>
    <row r="17904" spans="1:9" x14ac:dyDescent="0.3">
      <c r="A17904">
        <v>17903</v>
      </c>
      <c r="B17904" s="1">
        <v>44414</v>
      </c>
      <c r="C17904" s="2">
        <v>0.33333333333333331</v>
      </c>
      <c r="D17904" t="s">
        <v>16</v>
      </c>
      <c r="E17904">
        <v>1411001</v>
      </c>
      <c r="F17904">
        <v>25060</v>
      </c>
      <c r="G17904">
        <v>1436579</v>
      </c>
      <c r="H17904" t="s">
        <v>94</v>
      </c>
      <c r="I17904" t="s">
        <v>14309</v>
      </c>
    </row>
    <row r="17905" spans="1:9" x14ac:dyDescent="0.3">
      <c r="A17905">
        <v>17904</v>
      </c>
      <c r="B17905" s="1">
        <v>44414</v>
      </c>
      <c r="C17905" s="2">
        <v>0.33333333333333331</v>
      </c>
      <c r="D17905" t="s">
        <v>48</v>
      </c>
      <c r="E17905">
        <v>167423</v>
      </c>
      <c r="F17905">
        <v>3156</v>
      </c>
      <c r="G17905">
        <v>171608</v>
      </c>
      <c r="H17905" t="s">
        <v>94</v>
      </c>
      <c r="I17905" t="s">
        <v>14310</v>
      </c>
    </row>
    <row r="17906" spans="1:9" x14ac:dyDescent="0.3">
      <c r="A17906">
        <v>17905</v>
      </c>
      <c r="B17906" s="1">
        <v>44414</v>
      </c>
      <c r="C17906" s="2">
        <v>0.33333333333333331</v>
      </c>
      <c r="D17906" t="s">
        <v>39</v>
      </c>
      <c r="E17906">
        <v>814696</v>
      </c>
      <c r="F17906">
        <v>10076</v>
      </c>
      <c r="G17906">
        <v>824978</v>
      </c>
      <c r="H17906" t="s">
        <v>94</v>
      </c>
      <c r="I17906" t="s">
        <v>14311</v>
      </c>
    </row>
    <row r="17907" spans="1:9" x14ac:dyDescent="0.3">
      <c r="A17907">
        <v>17906</v>
      </c>
      <c r="B17907" s="1">
        <v>44414</v>
      </c>
      <c r="C17907" s="2">
        <v>0.33333333333333331</v>
      </c>
      <c r="D17907" t="s">
        <v>20</v>
      </c>
      <c r="E17907">
        <v>759678</v>
      </c>
      <c r="F17907">
        <v>9646</v>
      </c>
      <c r="G17907">
        <v>770027</v>
      </c>
      <c r="H17907" t="s">
        <v>94</v>
      </c>
      <c r="I17907" t="s">
        <v>14312</v>
      </c>
    </row>
    <row r="17908" spans="1:9" x14ac:dyDescent="0.3">
      <c r="A17908">
        <v>17907</v>
      </c>
      <c r="B17908" s="1">
        <v>44414</v>
      </c>
      <c r="C17908" s="2">
        <v>0.33333333333333331</v>
      </c>
      <c r="D17908" t="s">
        <v>40</v>
      </c>
      <c r="E17908">
        <v>201947</v>
      </c>
      <c r="F17908">
        <v>3531</v>
      </c>
      <c r="G17908">
        <v>207088</v>
      </c>
      <c r="H17908" t="s">
        <v>94</v>
      </c>
      <c r="I17908" t="s">
        <v>14313</v>
      </c>
    </row>
    <row r="17909" spans="1:9" x14ac:dyDescent="0.3">
      <c r="A17909">
        <v>17908</v>
      </c>
      <c r="B17909" s="1">
        <v>44414</v>
      </c>
      <c r="C17909" s="2">
        <v>0.33333333333333331</v>
      </c>
      <c r="D17909" t="s">
        <v>26</v>
      </c>
      <c r="E17909">
        <v>316398</v>
      </c>
      <c r="F17909">
        <v>4386</v>
      </c>
      <c r="G17909">
        <v>322142</v>
      </c>
      <c r="H17909" t="s">
        <v>94</v>
      </c>
      <c r="I17909" t="s">
        <v>14314</v>
      </c>
    </row>
    <row r="17910" spans="1:9" x14ac:dyDescent="0.3">
      <c r="A17910">
        <v>17909</v>
      </c>
      <c r="B17910" s="1">
        <v>44414</v>
      </c>
      <c r="C17910" s="2">
        <v>0.33333333333333331</v>
      </c>
      <c r="D17910" t="s">
        <v>60</v>
      </c>
      <c r="E17910">
        <v>341952</v>
      </c>
      <c r="F17910">
        <v>5129</v>
      </c>
      <c r="G17910">
        <v>347304</v>
      </c>
      <c r="H17910" t="s">
        <v>94</v>
      </c>
      <c r="I17910" t="s">
        <v>14315</v>
      </c>
    </row>
    <row r="17911" spans="1:9" x14ac:dyDescent="0.3">
      <c r="A17911">
        <v>17910</v>
      </c>
      <c r="B17911" s="1">
        <v>44414</v>
      </c>
      <c r="C17911" s="2">
        <v>0.33333333333333331</v>
      </c>
      <c r="D17911" t="s">
        <v>23</v>
      </c>
      <c r="E17911">
        <v>2852368</v>
      </c>
      <c r="F17911">
        <v>36705</v>
      </c>
      <c r="G17911">
        <v>2913512</v>
      </c>
      <c r="H17911" t="s">
        <v>94</v>
      </c>
      <c r="I17911" t="s">
        <v>14316</v>
      </c>
    </row>
    <row r="17912" spans="1:9" x14ac:dyDescent="0.3">
      <c r="A17912">
        <v>17911</v>
      </c>
      <c r="B17912" s="1">
        <v>44414</v>
      </c>
      <c r="C17912" s="2">
        <v>0.33333333333333331</v>
      </c>
      <c r="D17912" t="s">
        <v>12</v>
      </c>
      <c r="E17912">
        <v>3297834</v>
      </c>
      <c r="F17912">
        <v>17328</v>
      </c>
      <c r="G17912">
        <v>3493603</v>
      </c>
      <c r="H17912" t="s">
        <v>94</v>
      </c>
      <c r="I17912" t="s">
        <v>14317</v>
      </c>
    </row>
    <row r="17913" spans="1:9" x14ac:dyDescent="0.3">
      <c r="A17913">
        <v>17912</v>
      </c>
      <c r="B17913" s="1">
        <v>44414</v>
      </c>
      <c r="C17913" s="2">
        <v>0.33333333333333331</v>
      </c>
      <c r="D17913" t="s">
        <v>21</v>
      </c>
      <c r="E17913">
        <v>20100</v>
      </c>
      <c r="F17913">
        <v>207</v>
      </c>
      <c r="G17913">
        <v>20369</v>
      </c>
      <c r="H17913" t="s">
        <v>94</v>
      </c>
      <c r="I17913" t="s">
        <v>14318</v>
      </c>
    </row>
    <row r="17914" spans="1:9" x14ac:dyDescent="0.3">
      <c r="A17914">
        <v>17913</v>
      </c>
      <c r="B17914" s="1">
        <v>44414</v>
      </c>
      <c r="C17914" s="2">
        <v>0.33333333333333331</v>
      </c>
      <c r="D17914" t="s">
        <v>6430</v>
      </c>
      <c r="E17914">
        <v>10109</v>
      </c>
      <c r="F17914">
        <v>50</v>
      </c>
      <c r="G17914">
        <v>10235</v>
      </c>
      <c r="H17914" t="s">
        <v>13</v>
      </c>
      <c r="I17914" t="s">
        <v>1586</v>
      </c>
    </row>
    <row r="17915" spans="1:9" x14ac:dyDescent="0.3">
      <c r="A17915">
        <v>17914</v>
      </c>
      <c r="B17915" s="1">
        <v>44414</v>
      </c>
      <c r="C17915" s="2">
        <v>0.33333333333333331</v>
      </c>
      <c r="D17915" t="s">
        <v>41</v>
      </c>
      <c r="E17915">
        <v>781253</v>
      </c>
      <c r="F17915">
        <v>10514</v>
      </c>
      <c r="G17915">
        <v>791919</v>
      </c>
      <c r="H17915" t="s">
        <v>94</v>
      </c>
      <c r="I17915" t="s">
        <v>14319</v>
      </c>
    </row>
    <row r="17916" spans="1:9" x14ac:dyDescent="0.3">
      <c r="A17916">
        <v>17915</v>
      </c>
      <c r="B17916" s="1">
        <v>44414</v>
      </c>
      <c r="C17916" s="2">
        <v>0.33333333333333331</v>
      </c>
      <c r="D17916" t="s">
        <v>24</v>
      </c>
      <c r="E17916">
        <v>6124278</v>
      </c>
      <c r="F17916">
        <v>133530</v>
      </c>
      <c r="G17916">
        <v>6336220</v>
      </c>
      <c r="H17916" t="s">
        <v>94</v>
      </c>
      <c r="I17916" t="s">
        <v>14320</v>
      </c>
    </row>
    <row r="17917" spans="1:9" x14ac:dyDescent="0.3">
      <c r="A17917">
        <v>17916</v>
      </c>
      <c r="B17917" s="1">
        <v>44414</v>
      </c>
      <c r="C17917" s="2">
        <v>0.33333333333333331</v>
      </c>
      <c r="D17917" t="s">
        <v>45</v>
      </c>
      <c r="E17917">
        <v>91847</v>
      </c>
      <c r="F17917">
        <v>1614</v>
      </c>
      <c r="G17917">
        <v>102147</v>
      </c>
      <c r="H17917" t="s">
        <v>94</v>
      </c>
      <c r="I17917" t="s">
        <v>14321</v>
      </c>
    </row>
    <row r="17918" spans="1:9" x14ac:dyDescent="0.3">
      <c r="A17918">
        <v>17917</v>
      </c>
      <c r="B17918" s="1">
        <v>44414</v>
      </c>
      <c r="C17918" s="2">
        <v>0.33333333333333331</v>
      </c>
      <c r="D17918" t="s">
        <v>112</v>
      </c>
      <c r="E17918">
        <v>60885</v>
      </c>
      <c r="F17918">
        <v>1133</v>
      </c>
      <c r="G17918">
        <v>67592</v>
      </c>
      <c r="H17918" t="s">
        <v>94</v>
      </c>
      <c r="I17918" t="s">
        <v>13322</v>
      </c>
    </row>
    <row r="17919" spans="1:9" x14ac:dyDescent="0.3">
      <c r="A17919">
        <v>17918</v>
      </c>
      <c r="B17919" s="1">
        <v>44414</v>
      </c>
      <c r="C17919" s="2">
        <v>0.33333333333333331</v>
      </c>
      <c r="D17919" t="s">
        <v>46</v>
      </c>
      <c r="E17919">
        <v>29547</v>
      </c>
      <c r="F17919">
        <v>160</v>
      </c>
      <c r="G17919">
        <v>42808</v>
      </c>
      <c r="H17919" t="s">
        <v>94</v>
      </c>
      <c r="I17919" t="s">
        <v>14322</v>
      </c>
    </row>
    <row r="17920" spans="1:9" x14ac:dyDescent="0.3">
      <c r="A17920">
        <v>17919</v>
      </c>
      <c r="B17920" s="1">
        <v>44414</v>
      </c>
      <c r="C17920" s="2">
        <v>0.33333333333333331</v>
      </c>
      <c r="D17920" t="s">
        <v>105</v>
      </c>
      <c r="E17920">
        <v>26409</v>
      </c>
      <c r="F17920">
        <v>581</v>
      </c>
      <c r="G17920">
        <v>28335</v>
      </c>
      <c r="H17920" t="s">
        <v>94</v>
      </c>
      <c r="I17920" t="s">
        <v>14323</v>
      </c>
    </row>
    <row r="17921" spans="1:9" x14ac:dyDescent="0.3">
      <c r="A17921">
        <v>17920</v>
      </c>
      <c r="B17921" s="1">
        <v>44414</v>
      </c>
      <c r="C17921" s="2">
        <v>0.33333333333333331</v>
      </c>
      <c r="D17921" t="s">
        <v>33</v>
      </c>
      <c r="E17921">
        <v>965370</v>
      </c>
      <c r="F17921">
        <v>6236</v>
      </c>
      <c r="G17921">
        <v>983523</v>
      </c>
      <c r="H17921" t="s">
        <v>94</v>
      </c>
      <c r="I17921" t="s">
        <v>14324</v>
      </c>
    </row>
    <row r="17922" spans="1:9" x14ac:dyDescent="0.3">
      <c r="A17922">
        <v>17921</v>
      </c>
      <c r="B17922" s="1">
        <v>44414</v>
      </c>
      <c r="C17922" s="2">
        <v>0.33333333333333331</v>
      </c>
      <c r="D17922" t="s">
        <v>34</v>
      </c>
      <c r="E17922">
        <v>118647</v>
      </c>
      <c r="F17922">
        <v>1798</v>
      </c>
      <c r="G17922">
        <v>121333</v>
      </c>
      <c r="H17922" t="s">
        <v>94</v>
      </c>
      <c r="I17922" t="s">
        <v>14325</v>
      </c>
    </row>
    <row r="17923" spans="1:9" x14ac:dyDescent="0.3">
      <c r="A17923">
        <v>17922</v>
      </c>
      <c r="B17923" s="1">
        <v>44414</v>
      </c>
      <c r="C17923" s="2">
        <v>0.33333333333333331</v>
      </c>
      <c r="D17923" t="s">
        <v>25</v>
      </c>
      <c r="E17923">
        <v>582539</v>
      </c>
      <c r="F17923">
        <v>16301</v>
      </c>
      <c r="G17923">
        <v>599304</v>
      </c>
      <c r="H17923" t="s">
        <v>94</v>
      </c>
      <c r="I17923" t="s">
        <v>14326</v>
      </c>
    </row>
    <row r="17924" spans="1:9" x14ac:dyDescent="0.3">
      <c r="A17924">
        <v>17923</v>
      </c>
      <c r="B17924" s="1">
        <v>44414</v>
      </c>
      <c r="C17924" s="2">
        <v>0.33333333333333331</v>
      </c>
      <c r="D17924" t="s">
        <v>17</v>
      </c>
      <c r="E17924">
        <v>944588</v>
      </c>
      <c r="F17924">
        <v>8954</v>
      </c>
      <c r="G17924">
        <v>953773</v>
      </c>
      <c r="H17924" t="s">
        <v>94</v>
      </c>
      <c r="I17924" t="s">
        <v>14327</v>
      </c>
    </row>
    <row r="17925" spans="1:9" x14ac:dyDescent="0.3">
      <c r="A17925">
        <v>17924</v>
      </c>
      <c r="B17925" s="1">
        <v>44414</v>
      </c>
      <c r="C17925" s="2">
        <v>0.33333333333333331</v>
      </c>
      <c r="D17925" t="s">
        <v>598</v>
      </c>
      <c r="E17925">
        <v>23805</v>
      </c>
      <c r="F17925">
        <v>351</v>
      </c>
      <c r="G17925">
        <v>27526</v>
      </c>
      <c r="H17925" t="s">
        <v>94</v>
      </c>
      <c r="I17925" t="s">
        <v>2780</v>
      </c>
    </row>
    <row r="17926" spans="1:9" x14ac:dyDescent="0.3">
      <c r="A17926">
        <v>17925</v>
      </c>
      <c r="B17926" s="1">
        <v>44414</v>
      </c>
      <c r="C17926" s="2">
        <v>0.33333333333333331</v>
      </c>
      <c r="D17926" t="s">
        <v>22</v>
      </c>
      <c r="E17926">
        <v>2515030</v>
      </c>
      <c r="F17926">
        <v>34230</v>
      </c>
      <c r="G17926">
        <v>2569398</v>
      </c>
      <c r="H17926" t="s">
        <v>94</v>
      </c>
      <c r="I17926" t="s">
        <v>14328</v>
      </c>
    </row>
    <row r="17927" spans="1:9" x14ac:dyDescent="0.3">
      <c r="A17927">
        <v>17926</v>
      </c>
      <c r="B17927" s="1">
        <v>44414</v>
      </c>
      <c r="C17927" s="2">
        <v>0.33333333333333331</v>
      </c>
      <c r="D17927" t="s">
        <v>10983</v>
      </c>
      <c r="E17927">
        <v>635250</v>
      </c>
      <c r="F17927">
        <v>3817</v>
      </c>
      <c r="G17927">
        <v>647811</v>
      </c>
      <c r="H17927" t="s">
        <v>94</v>
      </c>
      <c r="I17927" t="s">
        <v>14329</v>
      </c>
    </row>
    <row r="17928" spans="1:9" x14ac:dyDescent="0.3">
      <c r="A17928">
        <v>17927</v>
      </c>
      <c r="B17928" s="1">
        <v>44414</v>
      </c>
      <c r="C17928" s="2">
        <v>0.33333333333333331</v>
      </c>
      <c r="D17928" t="s">
        <v>78</v>
      </c>
      <c r="E17928">
        <v>76249</v>
      </c>
      <c r="F17928">
        <v>762</v>
      </c>
      <c r="G17928">
        <v>79777</v>
      </c>
      <c r="H17928" t="s">
        <v>94</v>
      </c>
      <c r="I17928" t="s">
        <v>14330</v>
      </c>
    </row>
    <row r="17929" spans="1:9" x14ac:dyDescent="0.3">
      <c r="A17929">
        <v>17928</v>
      </c>
      <c r="B17929" s="1">
        <v>44414</v>
      </c>
      <c r="C17929" s="2">
        <v>0.33333333333333331</v>
      </c>
      <c r="D17929" t="s">
        <v>32</v>
      </c>
      <c r="E17929">
        <v>334408</v>
      </c>
      <c r="F17929">
        <v>7366</v>
      </c>
      <c r="G17929">
        <v>342307</v>
      </c>
      <c r="H17929" t="s">
        <v>94</v>
      </c>
      <c r="I17929" t="s">
        <v>14331</v>
      </c>
    </row>
    <row r="17930" spans="1:9" x14ac:dyDescent="0.3">
      <c r="A17930">
        <v>17929</v>
      </c>
      <c r="B17930" s="1">
        <v>44414</v>
      </c>
      <c r="C17930" s="2">
        <v>0.33333333333333331</v>
      </c>
      <c r="D17930" t="s">
        <v>19</v>
      </c>
      <c r="E17930">
        <v>1685220</v>
      </c>
      <c r="F17930">
        <v>22770</v>
      </c>
      <c r="G17930">
        <v>1708649</v>
      </c>
      <c r="H17930" t="s">
        <v>94</v>
      </c>
      <c r="I17930" t="s">
        <v>14332</v>
      </c>
    </row>
    <row r="17931" spans="1:9" x14ac:dyDescent="0.3">
      <c r="A17931">
        <v>17930</v>
      </c>
      <c r="B17931" s="1">
        <v>44414</v>
      </c>
      <c r="C17931" s="2">
        <v>0.33333333333333331</v>
      </c>
      <c r="D17931" t="s">
        <v>35</v>
      </c>
      <c r="E17931">
        <v>1502748</v>
      </c>
      <c r="F17931">
        <v>18193</v>
      </c>
      <c r="G17931">
        <v>1531662</v>
      </c>
      <c r="H17931" t="s">
        <v>94</v>
      </c>
      <c r="I17931" t="s">
        <v>14333</v>
      </c>
    </row>
    <row r="17932" spans="1:9" x14ac:dyDescent="0.3">
      <c r="A17932">
        <v>17931</v>
      </c>
      <c r="B17932" s="1">
        <v>44415</v>
      </c>
      <c r="C17932" s="2">
        <v>0.33333333333333331</v>
      </c>
      <c r="D17932" t="s">
        <v>47</v>
      </c>
      <c r="E17932">
        <v>7408</v>
      </c>
      <c r="F17932">
        <v>129</v>
      </c>
      <c r="G17932">
        <v>7541</v>
      </c>
      <c r="H17932" t="s">
        <v>94</v>
      </c>
      <c r="I17932" t="s">
        <v>14267</v>
      </c>
    </row>
    <row r="17933" spans="1:9" x14ac:dyDescent="0.3">
      <c r="A17933">
        <v>17932</v>
      </c>
      <c r="B17933" s="1">
        <v>44415</v>
      </c>
      <c r="C17933" s="2">
        <v>0.33333333333333331</v>
      </c>
      <c r="D17933" t="s">
        <v>27</v>
      </c>
      <c r="E17933">
        <v>1944267</v>
      </c>
      <c r="F17933">
        <v>13490</v>
      </c>
      <c r="G17933">
        <v>1978350</v>
      </c>
      <c r="H17933" t="s">
        <v>94</v>
      </c>
      <c r="I17933" t="s">
        <v>14334</v>
      </c>
    </row>
    <row r="17934" spans="1:9" x14ac:dyDescent="0.3">
      <c r="A17934">
        <v>17933</v>
      </c>
      <c r="B17934" s="1">
        <v>44415</v>
      </c>
      <c r="C17934" s="2">
        <v>0.33333333333333331</v>
      </c>
      <c r="D17934" t="s">
        <v>64</v>
      </c>
      <c r="E17934">
        <v>46399</v>
      </c>
      <c r="F17934">
        <v>237</v>
      </c>
      <c r="G17934">
        <v>49668</v>
      </c>
      <c r="H17934" t="s">
        <v>94</v>
      </c>
      <c r="I17934" t="s">
        <v>14335</v>
      </c>
    </row>
    <row r="17935" spans="1:9" x14ac:dyDescent="0.3">
      <c r="A17935">
        <v>17934</v>
      </c>
      <c r="B17935" s="1">
        <v>44415</v>
      </c>
      <c r="C17935" s="2">
        <v>0.33333333333333331</v>
      </c>
      <c r="D17935" t="s">
        <v>59</v>
      </c>
      <c r="E17935">
        <v>555470</v>
      </c>
      <c r="F17935">
        <v>5357</v>
      </c>
      <c r="G17935">
        <v>572546</v>
      </c>
      <c r="H17935" t="s">
        <v>94</v>
      </c>
      <c r="I17935" t="s">
        <v>14336</v>
      </c>
    </row>
    <row r="17936" spans="1:9" x14ac:dyDescent="0.3">
      <c r="A17936">
        <v>17935</v>
      </c>
      <c r="B17936" s="1">
        <v>44415</v>
      </c>
      <c r="C17936" s="2">
        <v>0.33333333333333331</v>
      </c>
      <c r="D17936" t="s">
        <v>42</v>
      </c>
      <c r="E17936">
        <v>715119</v>
      </c>
      <c r="F17936">
        <v>9646</v>
      </c>
      <c r="G17936">
        <v>725122</v>
      </c>
      <c r="H17936" t="s">
        <v>94</v>
      </c>
      <c r="I17936" t="s">
        <v>14337</v>
      </c>
    </row>
    <row r="17937" spans="1:9" x14ac:dyDescent="0.3">
      <c r="A17937">
        <v>17936</v>
      </c>
      <c r="B17937" s="1">
        <v>44415</v>
      </c>
      <c r="C17937" s="2">
        <v>0.33333333333333331</v>
      </c>
      <c r="D17937" t="s">
        <v>37</v>
      </c>
      <c r="E17937">
        <v>61132</v>
      </c>
      <c r="F17937">
        <v>811</v>
      </c>
      <c r="G17937">
        <v>61970</v>
      </c>
      <c r="H17937" t="s">
        <v>94</v>
      </c>
      <c r="I17937" t="s">
        <v>14338</v>
      </c>
    </row>
    <row r="17938" spans="1:9" x14ac:dyDescent="0.3">
      <c r="A17938">
        <v>17937</v>
      </c>
      <c r="B17938" s="1">
        <v>44415</v>
      </c>
      <c r="C17938" s="2">
        <v>0.33333333333333331</v>
      </c>
      <c r="D17938" t="s">
        <v>36</v>
      </c>
      <c r="E17938">
        <v>987642</v>
      </c>
      <c r="F17938">
        <v>13536</v>
      </c>
      <c r="G17938">
        <v>1002958</v>
      </c>
      <c r="H17938" t="s">
        <v>94</v>
      </c>
      <c r="I17938" t="s">
        <v>14339</v>
      </c>
    </row>
    <row r="17939" spans="1:9" x14ac:dyDescent="0.3">
      <c r="A17939">
        <v>17938</v>
      </c>
      <c r="B17939" s="1">
        <v>44415</v>
      </c>
      <c r="C17939" s="2">
        <v>0.33333333333333331</v>
      </c>
      <c r="D17939" t="s">
        <v>324</v>
      </c>
      <c r="E17939">
        <v>10636</v>
      </c>
      <c r="F17939">
        <v>4</v>
      </c>
      <c r="G17939">
        <v>10652</v>
      </c>
      <c r="H17939" t="s">
        <v>13</v>
      </c>
      <c r="I17939" t="s">
        <v>14340</v>
      </c>
    </row>
    <row r="17940" spans="1:9" x14ac:dyDescent="0.3">
      <c r="A17940">
        <v>17939</v>
      </c>
      <c r="B17940" s="1">
        <v>44415</v>
      </c>
      <c r="C17940" s="2">
        <v>0.33333333333333331</v>
      </c>
      <c r="D17940" t="s">
        <v>16</v>
      </c>
      <c r="E17940">
        <v>1411042</v>
      </c>
      <c r="F17940">
        <v>25065</v>
      </c>
      <c r="G17940">
        <v>1436623</v>
      </c>
      <c r="H17940" t="s">
        <v>94</v>
      </c>
      <c r="I17940" t="s">
        <v>14341</v>
      </c>
    </row>
    <row r="17941" spans="1:9" x14ac:dyDescent="0.3">
      <c r="A17941">
        <v>17940</v>
      </c>
      <c r="B17941" s="1">
        <v>44415</v>
      </c>
      <c r="C17941" s="2">
        <v>0.33333333333333331</v>
      </c>
      <c r="D17941" t="s">
        <v>48</v>
      </c>
      <c r="E17941">
        <v>167556</v>
      </c>
      <c r="F17941">
        <v>3157</v>
      </c>
      <c r="G17941">
        <v>171705</v>
      </c>
      <c r="H17941" t="s">
        <v>94</v>
      </c>
      <c r="I17941" t="s">
        <v>14342</v>
      </c>
    </row>
    <row r="17942" spans="1:9" x14ac:dyDescent="0.3">
      <c r="A17942">
        <v>17941</v>
      </c>
      <c r="B17942" s="1">
        <v>44415</v>
      </c>
      <c r="C17942" s="2">
        <v>0.33333333333333331</v>
      </c>
      <c r="D17942" t="s">
        <v>39</v>
      </c>
      <c r="E17942">
        <v>814720</v>
      </c>
      <c r="F17942">
        <v>10077</v>
      </c>
      <c r="G17942">
        <v>825001</v>
      </c>
      <c r="H17942" t="s">
        <v>94</v>
      </c>
      <c r="I17942" t="s">
        <v>14343</v>
      </c>
    </row>
    <row r="17943" spans="1:9" x14ac:dyDescent="0.3">
      <c r="A17943">
        <v>17942</v>
      </c>
      <c r="B17943" s="1">
        <v>44415</v>
      </c>
      <c r="C17943" s="2">
        <v>0.33333333333333331</v>
      </c>
      <c r="D17943" t="s">
        <v>20</v>
      </c>
      <c r="E17943">
        <v>759705</v>
      </c>
      <c r="F17943">
        <v>9647</v>
      </c>
      <c r="G17943">
        <v>770042</v>
      </c>
      <c r="H17943" t="s">
        <v>94</v>
      </c>
      <c r="I17943" t="s">
        <v>14344</v>
      </c>
    </row>
    <row r="17944" spans="1:9" x14ac:dyDescent="0.3">
      <c r="A17944">
        <v>17943</v>
      </c>
      <c r="B17944" s="1">
        <v>44415</v>
      </c>
      <c r="C17944" s="2">
        <v>0.33333333333333331</v>
      </c>
      <c r="D17944" t="s">
        <v>40</v>
      </c>
      <c r="E17944">
        <v>202084</v>
      </c>
      <c r="F17944">
        <v>3533</v>
      </c>
      <c r="G17944">
        <v>207344</v>
      </c>
      <c r="H17944" t="s">
        <v>94</v>
      </c>
      <c r="I17944" t="s">
        <v>14345</v>
      </c>
    </row>
    <row r="17945" spans="1:9" x14ac:dyDescent="0.3">
      <c r="A17945">
        <v>17944</v>
      </c>
      <c r="B17945" s="1">
        <v>44415</v>
      </c>
      <c r="C17945" s="2">
        <v>0.33333333333333331</v>
      </c>
      <c r="D17945" t="s">
        <v>26</v>
      </c>
      <c r="E17945">
        <v>316496</v>
      </c>
      <c r="F17945">
        <v>4386</v>
      </c>
      <c r="G17945">
        <v>322286</v>
      </c>
      <c r="H17945" t="s">
        <v>94</v>
      </c>
      <c r="I17945" t="s">
        <v>14346</v>
      </c>
    </row>
    <row r="17946" spans="1:9" x14ac:dyDescent="0.3">
      <c r="A17946">
        <v>17945</v>
      </c>
      <c r="B17946" s="1">
        <v>44415</v>
      </c>
      <c r="C17946" s="2">
        <v>0.33333333333333331</v>
      </c>
      <c r="D17946" t="s">
        <v>60</v>
      </c>
      <c r="E17946">
        <v>341980</v>
      </c>
      <c r="F17946">
        <v>5130</v>
      </c>
      <c r="G17946">
        <v>347336</v>
      </c>
      <c r="H17946" t="s">
        <v>94</v>
      </c>
      <c r="I17946" t="s">
        <v>14347</v>
      </c>
    </row>
    <row r="17947" spans="1:9" x14ac:dyDescent="0.3">
      <c r="A17947">
        <v>17946</v>
      </c>
      <c r="B17947" s="1">
        <v>44415</v>
      </c>
      <c r="C17947" s="2">
        <v>0.33333333333333331</v>
      </c>
      <c r="D17947" t="s">
        <v>23</v>
      </c>
      <c r="E17947">
        <v>2854222</v>
      </c>
      <c r="F17947">
        <v>36741</v>
      </c>
      <c r="G17947">
        <v>2915317</v>
      </c>
      <c r="H17947" t="s">
        <v>94</v>
      </c>
      <c r="I17947" t="s">
        <v>14348</v>
      </c>
    </row>
    <row r="17948" spans="1:9" x14ac:dyDescent="0.3">
      <c r="A17948">
        <v>17947</v>
      </c>
      <c r="B17948" s="1">
        <v>44415</v>
      </c>
      <c r="C17948" s="2">
        <v>0.33333333333333331</v>
      </c>
      <c r="D17948" t="s">
        <v>12</v>
      </c>
      <c r="E17948">
        <v>3317314</v>
      </c>
      <c r="F17948">
        <v>17515</v>
      </c>
      <c r="G17948">
        <v>3513551</v>
      </c>
      <c r="H17948" t="s">
        <v>94</v>
      </c>
      <c r="I17948" t="s">
        <v>14349</v>
      </c>
    </row>
    <row r="17949" spans="1:9" x14ac:dyDescent="0.3">
      <c r="A17949">
        <v>17948</v>
      </c>
      <c r="B17949" s="1">
        <v>44415</v>
      </c>
      <c r="C17949" s="2">
        <v>0.33333333333333331</v>
      </c>
      <c r="D17949" t="s">
        <v>21</v>
      </c>
      <c r="E17949">
        <v>20106</v>
      </c>
      <c r="F17949">
        <v>207</v>
      </c>
      <c r="G17949">
        <v>20378</v>
      </c>
      <c r="H17949" t="s">
        <v>94</v>
      </c>
      <c r="I17949" t="s">
        <v>14350</v>
      </c>
    </row>
    <row r="17950" spans="1:9" x14ac:dyDescent="0.3">
      <c r="A17950">
        <v>17949</v>
      </c>
      <c r="B17950" s="1">
        <v>44415</v>
      </c>
      <c r="C17950" s="2">
        <v>0.33333333333333331</v>
      </c>
      <c r="D17950" t="s">
        <v>6430</v>
      </c>
      <c r="E17950">
        <v>10125</v>
      </c>
      <c r="F17950">
        <v>50</v>
      </c>
      <c r="G17950">
        <v>10243</v>
      </c>
      <c r="H17950" t="s">
        <v>13</v>
      </c>
      <c r="I17950" t="s">
        <v>14351</v>
      </c>
    </row>
    <row r="17951" spans="1:9" x14ac:dyDescent="0.3">
      <c r="A17951">
        <v>17950</v>
      </c>
      <c r="B17951" s="1">
        <v>44415</v>
      </c>
      <c r="C17951" s="2">
        <v>0.33333333333333331</v>
      </c>
      <c r="D17951" t="s">
        <v>41</v>
      </c>
      <c r="E17951">
        <v>781265</v>
      </c>
      <c r="F17951">
        <v>10514</v>
      </c>
      <c r="G17951">
        <v>791937</v>
      </c>
      <c r="H17951" t="s">
        <v>94</v>
      </c>
      <c r="I17951" t="s">
        <v>14352</v>
      </c>
    </row>
    <row r="17952" spans="1:9" x14ac:dyDescent="0.3">
      <c r="A17952">
        <v>17951</v>
      </c>
      <c r="B17952" s="1">
        <v>44415</v>
      </c>
      <c r="C17952" s="2">
        <v>0.33333333333333331</v>
      </c>
      <c r="D17952" t="s">
        <v>24</v>
      </c>
      <c r="E17952">
        <v>6130137</v>
      </c>
      <c r="F17952">
        <v>133717</v>
      </c>
      <c r="G17952">
        <v>6341759</v>
      </c>
      <c r="H17952" t="s">
        <v>94</v>
      </c>
      <c r="I17952" t="s">
        <v>14353</v>
      </c>
    </row>
    <row r="17953" spans="1:9" x14ac:dyDescent="0.3">
      <c r="A17953">
        <v>17952</v>
      </c>
      <c r="B17953" s="1">
        <v>44415</v>
      </c>
      <c r="C17953" s="2">
        <v>0.33333333333333331</v>
      </c>
      <c r="D17953" t="s">
        <v>45</v>
      </c>
      <c r="E17953">
        <v>92894</v>
      </c>
      <c r="F17953">
        <v>1628</v>
      </c>
      <c r="G17953">
        <v>102889</v>
      </c>
      <c r="H17953" t="s">
        <v>94</v>
      </c>
      <c r="I17953" t="s">
        <v>14354</v>
      </c>
    </row>
    <row r="17954" spans="1:9" x14ac:dyDescent="0.3">
      <c r="A17954">
        <v>17953</v>
      </c>
      <c r="B17954" s="1">
        <v>44415</v>
      </c>
      <c r="C17954" s="2">
        <v>0.33333333333333331</v>
      </c>
      <c r="D17954" t="s">
        <v>112</v>
      </c>
      <c r="E17954">
        <v>61445</v>
      </c>
      <c r="F17954">
        <v>1147</v>
      </c>
      <c r="G17954">
        <v>68107</v>
      </c>
      <c r="H17954" t="s">
        <v>94</v>
      </c>
      <c r="I17954" t="s">
        <v>14355</v>
      </c>
    </row>
    <row r="17955" spans="1:9" x14ac:dyDescent="0.3">
      <c r="A17955">
        <v>17954</v>
      </c>
      <c r="B17955" s="1">
        <v>44415</v>
      </c>
      <c r="C17955" s="2">
        <v>0.33333333333333331</v>
      </c>
      <c r="D17955" t="s">
        <v>46</v>
      </c>
      <c r="E17955">
        <v>30500</v>
      </c>
      <c r="F17955">
        <v>161</v>
      </c>
      <c r="G17955">
        <v>43530</v>
      </c>
      <c r="H17955" t="s">
        <v>94</v>
      </c>
      <c r="I17955" t="s">
        <v>14356</v>
      </c>
    </row>
    <row r="17956" spans="1:9" x14ac:dyDescent="0.3">
      <c r="A17956">
        <v>17955</v>
      </c>
      <c r="B17956" s="1">
        <v>44415</v>
      </c>
      <c r="C17956" s="2">
        <v>0.33333333333333331</v>
      </c>
      <c r="D17956" t="s">
        <v>105</v>
      </c>
      <c r="E17956">
        <v>26493</v>
      </c>
      <c r="F17956">
        <v>582</v>
      </c>
      <c r="G17956">
        <v>28445</v>
      </c>
      <c r="H17956" t="s">
        <v>94</v>
      </c>
      <c r="I17956" t="s">
        <v>14357</v>
      </c>
    </row>
    <row r="17957" spans="1:9" x14ac:dyDescent="0.3">
      <c r="A17957">
        <v>17956</v>
      </c>
      <c r="B17957" s="1">
        <v>44415</v>
      </c>
      <c r="C17957" s="2">
        <v>0.33333333333333331</v>
      </c>
      <c r="D17957" t="s">
        <v>33</v>
      </c>
      <c r="E17957">
        <v>966928</v>
      </c>
      <c r="F17957">
        <v>6302</v>
      </c>
      <c r="G17957">
        <v>984731</v>
      </c>
      <c r="H17957" t="s">
        <v>94</v>
      </c>
      <c r="I17957" t="s">
        <v>14358</v>
      </c>
    </row>
    <row r="17958" spans="1:9" x14ac:dyDescent="0.3">
      <c r="A17958">
        <v>17957</v>
      </c>
      <c r="B17958" s="1">
        <v>44415</v>
      </c>
      <c r="C17958" s="2">
        <v>0.33333333333333331</v>
      </c>
      <c r="D17958" t="s">
        <v>34</v>
      </c>
      <c r="E17958">
        <v>118750</v>
      </c>
      <c r="F17958">
        <v>1799</v>
      </c>
      <c r="G17958">
        <v>121421</v>
      </c>
      <c r="H17958" t="s">
        <v>94</v>
      </c>
      <c r="I17958" t="s">
        <v>14359</v>
      </c>
    </row>
    <row r="17959" spans="1:9" x14ac:dyDescent="0.3">
      <c r="A17959">
        <v>17958</v>
      </c>
      <c r="B17959" s="1">
        <v>44415</v>
      </c>
      <c r="C17959" s="2">
        <v>0.33333333333333331</v>
      </c>
      <c r="D17959" t="s">
        <v>25</v>
      </c>
      <c r="E17959">
        <v>582580</v>
      </c>
      <c r="F17959">
        <v>16312</v>
      </c>
      <c r="G17959">
        <v>599365</v>
      </c>
      <c r="H17959" t="s">
        <v>94</v>
      </c>
      <c r="I17959" t="s">
        <v>14360</v>
      </c>
    </row>
    <row r="17960" spans="1:9" x14ac:dyDescent="0.3">
      <c r="A17960">
        <v>17959</v>
      </c>
      <c r="B17960" s="1">
        <v>44415</v>
      </c>
      <c r="C17960" s="2">
        <v>0.33333333333333331</v>
      </c>
      <c r="D17960" t="s">
        <v>17</v>
      </c>
      <c r="E17960">
        <v>944606</v>
      </c>
      <c r="F17960">
        <v>8954</v>
      </c>
      <c r="G17960">
        <v>953793</v>
      </c>
      <c r="H17960" t="s">
        <v>94</v>
      </c>
      <c r="I17960" t="s">
        <v>14361</v>
      </c>
    </row>
    <row r="17961" spans="1:9" x14ac:dyDescent="0.3">
      <c r="A17961">
        <v>17960</v>
      </c>
      <c r="B17961" s="1">
        <v>44415</v>
      </c>
      <c r="C17961" s="2">
        <v>0.33333333333333331</v>
      </c>
      <c r="D17961" t="s">
        <v>598</v>
      </c>
      <c r="E17961">
        <v>24050</v>
      </c>
      <c r="F17961">
        <v>352</v>
      </c>
      <c r="G17961">
        <v>27652</v>
      </c>
      <c r="H17961" t="s">
        <v>94</v>
      </c>
      <c r="I17961" t="s">
        <v>14362</v>
      </c>
    </row>
    <row r="17962" spans="1:9" x14ac:dyDescent="0.3">
      <c r="A17962">
        <v>17961</v>
      </c>
      <c r="B17962" s="1">
        <v>44415</v>
      </c>
      <c r="C17962" s="2">
        <v>0.33333333333333331</v>
      </c>
      <c r="D17962" t="s">
        <v>22</v>
      </c>
      <c r="E17962">
        <v>2516938</v>
      </c>
      <c r="F17962">
        <v>34260</v>
      </c>
      <c r="G17962">
        <v>2571383</v>
      </c>
      <c r="H17962" t="s">
        <v>94</v>
      </c>
      <c r="I17962" t="s">
        <v>14363</v>
      </c>
    </row>
    <row r="17963" spans="1:9" x14ac:dyDescent="0.3">
      <c r="A17963">
        <v>17962</v>
      </c>
      <c r="B17963" s="1">
        <v>44415</v>
      </c>
      <c r="C17963" s="2">
        <v>0.33333333333333331</v>
      </c>
      <c r="D17963" t="s">
        <v>10983</v>
      </c>
      <c r="E17963">
        <v>635895</v>
      </c>
      <c r="F17963">
        <v>3819</v>
      </c>
      <c r="G17963">
        <v>648388</v>
      </c>
      <c r="H17963" t="s">
        <v>94</v>
      </c>
      <c r="I17963" t="s">
        <v>14364</v>
      </c>
    </row>
    <row r="17964" spans="1:9" x14ac:dyDescent="0.3">
      <c r="A17964">
        <v>17963</v>
      </c>
      <c r="B17964" s="1">
        <v>44415</v>
      </c>
      <c r="C17964" s="2">
        <v>0.33333333333333331</v>
      </c>
      <c r="D17964" t="s">
        <v>78</v>
      </c>
      <c r="E17964">
        <v>76667</v>
      </c>
      <c r="F17964">
        <v>766</v>
      </c>
      <c r="G17964">
        <v>79948</v>
      </c>
      <c r="H17964" t="s">
        <v>94</v>
      </c>
      <c r="I17964" t="s">
        <v>14365</v>
      </c>
    </row>
    <row r="17965" spans="1:9" x14ac:dyDescent="0.3">
      <c r="A17965">
        <v>17964</v>
      </c>
      <c r="B17965" s="1">
        <v>44415</v>
      </c>
      <c r="C17965" s="2">
        <v>0.33333333333333331</v>
      </c>
      <c r="D17965" t="s">
        <v>32</v>
      </c>
      <c r="E17965">
        <v>334456</v>
      </c>
      <c r="F17965">
        <v>7367</v>
      </c>
      <c r="G17965">
        <v>342336</v>
      </c>
      <c r="H17965" t="s">
        <v>94</v>
      </c>
      <c r="I17965" t="s">
        <v>14366</v>
      </c>
    </row>
    <row r="17966" spans="1:9" x14ac:dyDescent="0.3">
      <c r="A17966">
        <v>17965</v>
      </c>
      <c r="B17966" s="1">
        <v>44415</v>
      </c>
      <c r="C17966" s="2">
        <v>0.33333333333333331</v>
      </c>
      <c r="D17966" t="s">
        <v>19</v>
      </c>
      <c r="E17966">
        <v>1685299</v>
      </c>
      <c r="F17966">
        <v>22771</v>
      </c>
      <c r="G17966">
        <v>1708689</v>
      </c>
      <c r="H17966" t="s">
        <v>94</v>
      </c>
      <c r="I17966" t="s">
        <v>14367</v>
      </c>
    </row>
    <row r="17967" spans="1:9" x14ac:dyDescent="0.3">
      <c r="A17967">
        <v>17966</v>
      </c>
      <c r="B17967" s="1">
        <v>44415</v>
      </c>
      <c r="C17967" s="2">
        <v>0.33333333333333331</v>
      </c>
      <c r="D17967" t="s">
        <v>35</v>
      </c>
      <c r="E17967">
        <v>1503535</v>
      </c>
      <c r="F17967">
        <v>18202</v>
      </c>
      <c r="G17967">
        <v>1532379</v>
      </c>
      <c r="H17967" t="s">
        <v>94</v>
      </c>
      <c r="I17967" t="s">
        <v>14368</v>
      </c>
    </row>
    <row r="17968" spans="1:9" x14ac:dyDescent="0.3">
      <c r="A17968">
        <v>17967</v>
      </c>
      <c r="B17968" s="1">
        <v>44416</v>
      </c>
      <c r="C17968" s="2">
        <v>0.33333333333333331</v>
      </c>
      <c r="D17968" t="s">
        <v>47</v>
      </c>
      <c r="E17968">
        <v>7409</v>
      </c>
      <c r="F17968">
        <v>129</v>
      </c>
      <c r="G17968">
        <v>7544</v>
      </c>
      <c r="H17968" t="s">
        <v>94</v>
      </c>
      <c r="I17968" t="s">
        <v>6062</v>
      </c>
    </row>
    <row r="17969" spans="1:9" x14ac:dyDescent="0.3">
      <c r="A17969">
        <v>17968</v>
      </c>
      <c r="B17969" s="1">
        <v>44416</v>
      </c>
      <c r="C17969" s="2">
        <v>0.33333333333333331</v>
      </c>
      <c r="D17969" t="s">
        <v>27</v>
      </c>
      <c r="E17969">
        <v>1946370</v>
      </c>
      <c r="F17969">
        <v>13513</v>
      </c>
      <c r="G17969">
        <v>1980258</v>
      </c>
      <c r="H17969" t="s">
        <v>94</v>
      </c>
      <c r="I17969" t="s">
        <v>14369</v>
      </c>
    </row>
    <row r="17970" spans="1:9" x14ac:dyDescent="0.3">
      <c r="A17970">
        <v>17969</v>
      </c>
      <c r="B17970" s="1">
        <v>44416</v>
      </c>
      <c r="C17970" s="2">
        <v>0.33333333333333331</v>
      </c>
      <c r="D17970" t="s">
        <v>64</v>
      </c>
      <c r="E17970">
        <v>46803</v>
      </c>
      <c r="F17970">
        <v>240</v>
      </c>
      <c r="G17970">
        <v>49916</v>
      </c>
      <c r="H17970" t="s">
        <v>94</v>
      </c>
      <c r="I17970" t="s">
        <v>2141</v>
      </c>
    </row>
    <row r="17971" spans="1:9" x14ac:dyDescent="0.3">
      <c r="A17971">
        <v>17970</v>
      </c>
      <c r="B17971" s="1">
        <v>44416</v>
      </c>
      <c r="C17971" s="2">
        <v>0.33333333333333331</v>
      </c>
      <c r="D17971" t="s">
        <v>59</v>
      </c>
      <c r="E17971">
        <v>556527</v>
      </c>
      <c r="F17971">
        <v>5372</v>
      </c>
      <c r="G17971">
        <v>573532</v>
      </c>
      <c r="H17971" t="s">
        <v>94</v>
      </c>
      <c r="I17971" t="s">
        <v>14370</v>
      </c>
    </row>
    <row r="17972" spans="1:9" x14ac:dyDescent="0.3">
      <c r="A17972">
        <v>17971</v>
      </c>
      <c r="B17972" s="1">
        <v>44416</v>
      </c>
      <c r="C17972" s="2">
        <v>0.33333333333333331</v>
      </c>
      <c r="D17972" t="s">
        <v>42</v>
      </c>
      <c r="E17972">
        <v>715191</v>
      </c>
      <c r="F17972">
        <v>9646</v>
      </c>
      <c r="G17972">
        <v>725158</v>
      </c>
      <c r="H17972" t="s">
        <v>94</v>
      </c>
      <c r="I17972" t="s">
        <v>14371</v>
      </c>
    </row>
    <row r="17973" spans="1:9" x14ac:dyDescent="0.3">
      <c r="A17973">
        <v>17972</v>
      </c>
      <c r="B17973" s="1">
        <v>44416</v>
      </c>
      <c r="C17973" s="2">
        <v>0.33333333333333331</v>
      </c>
      <c r="D17973" t="s">
        <v>37</v>
      </c>
      <c r="E17973">
        <v>61137</v>
      </c>
      <c r="F17973">
        <v>811</v>
      </c>
      <c r="G17973">
        <v>61974</v>
      </c>
      <c r="H17973" t="s">
        <v>94</v>
      </c>
      <c r="I17973" t="s">
        <v>14372</v>
      </c>
    </row>
    <row r="17974" spans="1:9" x14ac:dyDescent="0.3">
      <c r="A17974">
        <v>17973</v>
      </c>
      <c r="B17974" s="1">
        <v>44416</v>
      </c>
      <c r="C17974" s="2">
        <v>0.33333333333333331</v>
      </c>
      <c r="D17974" t="s">
        <v>36</v>
      </c>
      <c r="E17974">
        <v>987804</v>
      </c>
      <c r="F17974">
        <v>13539</v>
      </c>
      <c r="G17974">
        <v>1003078</v>
      </c>
      <c r="H17974" t="s">
        <v>94</v>
      </c>
      <c r="I17974" t="s">
        <v>14373</v>
      </c>
    </row>
    <row r="17975" spans="1:9" x14ac:dyDescent="0.3">
      <c r="A17975">
        <v>17974</v>
      </c>
      <c r="B17975" s="1">
        <v>44416</v>
      </c>
      <c r="C17975" s="2">
        <v>0.33333333333333331</v>
      </c>
      <c r="D17975" t="s">
        <v>324</v>
      </c>
      <c r="E17975">
        <v>10639</v>
      </c>
      <c r="F17975">
        <v>4</v>
      </c>
      <c r="G17975">
        <v>10652</v>
      </c>
      <c r="H17975" t="s">
        <v>13</v>
      </c>
      <c r="I17975" t="s">
        <v>14374</v>
      </c>
    </row>
    <row r="17976" spans="1:9" x14ac:dyDescent="0.3">
      <c r="A17976">
        <v>17975</v>
      </c>
      <c r="B17976" s="1">
        <v>44416</v>
      </c>
      <c r="C17976" s="2">
        <v>0.33333333333333331</v>
      </c>
      <c r="D17976" t="s">
        <v>16</v>
      </c>
      <c r="E17976">
        <v>1411064</v>
      </c>
      <c r="F17976">
        <v>25066</v>
      </c>
      <c r="G17976">
        <v>1436695</v>
      </c>
      <c r="H17976" t="s">
        <v>94</v>
      </c>
      <c r="I17976" t="s">
        <v>14375</v>
      </c>
    </row>
    <row r="17977" spans="1:9" x14ac:dyDescent="0.3">
      <c r="A17977">
        <v>17976</v>
      </c>
      <c r="B17977" s="1">
        <v>44416</v>
      </c>
      <c r="C17977" s="2">
        <v>0.33333333333333331</v>
      </c>
      <c r="D17977" t="s">
        <v>48</v>
      </c>
      <c r="E17977">
        <v>167649</v>
      </c>
      <c r="F17977">
        <v>3159</v>
      </c>
      <c r="G17977">
        <v>171814</v>
      </c>
      <c r="H17977" t="s">
        <v>94</v>
      </c>
      <c r="I17977" t="s">
        <v>14376</v>
      </c>
    </row>
    <row r="17978" spans="1:9" x14ac:dyDescent="0.3">
      <c r="A17978">
        <v>17977</v>
      </c>
      <c r="B17978" s="1">
        <v>44416</v>
      </c>
      <c r="C17978" s="2">
        <v>0.33333333333333331</v>
      </c>
      <c r="D17978" t="s">
        <v>39</v>
      </c>
      <c r="E17978">
        <v>814747</v>
      </c>
      <c r="F17978">
        <v>10077</v>
      </c>
      <c r="G17978">
        <v>825020</v>
      </c>
      <c r="H17978" t="s">
        <v>94</v>
      </c>
      <c r="I17978" t="s">
        <v>14377</v>
      </c>
    </row>
    <row r="17979" spans="1:9" x14ac:dyDescent="0.3">
      <c r="A17979">
        <v>17978</v>
      </c>
      <c r="B17979" s="1">
        <v>44416</v>
      </c>
      <c r="C17979" s="2">
        <v>0.33333333333333331</v>
      </c>
      <c r="D17979" t="s">
        <v>20</v>
      </c>
      <c r="E17979">
        <v>759727</v>
      </c>
      <c r="F17979">
        <v>9648</v>
      </c>
      <c r="G17979">
        <v>770060</v>
      </c>
      <c r="H17979" t="s">
        <v>94</v>
      </c>
      <c r="I17979" t="s">
        <v>14378</v>
      </c>
    </row>
    <row r="17980" spans="1:9" x14ac:dyDescent="0.3">
      <c r="A17980">
        <v>17979</v>
      </c>
      <c r="B17980" s="1">
        <v>44416</v>
      </c>
      <c r="C17980" s="2">
        <v>0.33333333333333331</v>
      </c>
      <c r="D17980" t="s">
        <v>40</v>
      </c>
      <c r="E17980">
        <v>202218</v>
      </c>
      <c r="F17980">
        <v>3533</v>
      </c>
      <c r="G17980">
        <v>207700</v>
      </c>
      <c r="H17980" t="s">
        <v>94</v>
      </c>
      <c r="I17980" t="s">
        <v>14379</v>
      </c>
    </row>
    <row r="17981" spans="1:9" x14ac:dyDescent="0.3">
      <c r="A17981">
        <v>17980</v>
      </c>
      <c r="B17981" s="1">
        <v>44416</v>
      </c>
      <c r="C17981" s="2">
        <v>0.33333333333333331</v>
      </c>
      <c r="D17981" t="s">
        <v>26</v>
      </c>
      <c r="E17981">
        <v>316632</v>
      </c>
      <c r="F17981">
        <v>4386</v>
      </c>
      <c r="G17981">
        <v>322428</v>
      </c>
      <c r="H17981" t="s">
        <v>94</v>
      </c>
      <c r="I17981" t="s">
        <v>14380</v>
      </c>
    </row>
    <row r="17982" spans="1:9" x14ac:dyDescent="0.3">
      <c r="A17982">
        <v>17981</v>
      </c>
      <c r="B17982" s="1">
        <v>44416</v>
      </c>
      <c r="C17982" s="2">
        <v>0.33333333333333331</v>
      </c>
      <c r="D17982" t="s">
        <v>60</v>
      </c>
      <c r="E17982">
        <v>342022</v>
      </c>
      <c r="F17982">
        <v>5130</v>
      </c>
      <c r="G17982">
        <v>347373</v>
      </c>
      <c r="H17982" t="s">
        <v>94</v>
      </c>
      <c r="I17982" t="s">
        <v>14381</v>
      </c>
    </row>
    <row r="17983" spans="1:9" x14ac:dyDescent="0.3">
      <c r="A17983">
        <v>17982</v>
      </c>
      <c r="B17983" s="1">
        <v>44416</v>
      </c>
      <c r="C17983" s="2">
        <v>0.33333333333333331</v>
      </c>
      <c r="D17983" t="s">
        <v>23</v>
      </c>
      <c r="E17983">
        <v>2855862</v>
      </c>
      <c r="F17983">
        <v>36773</v>
      </c>
      <c r="G17983">
        <v>2916927</v>
      </c>
      <c r="H17983" t="s">
        <v>94</v>
      </c>
      <c r="I17983" t="s">
        <v>14382</v>
      </c>
    </row>
    <row r="17984" spans="1:9" x14ac:dyDescent="0.3">
      <c r="A17984">
        <v>17983</v>
      </c>
      <c r="B17984" s="1">
        <v>44416</v>
      </c>
      <c r="C17984" s="2">
        <v>0.33333333333333331</v>
      </c>
      <c r="D17984" t="s">
        <v>12</v>
      </c>
      <c r="E17984">
        <v>3337579</v>
      </c>
      <c r="F17984">
        <v>17654</v>
      </c>
      <c r="G17984">
        <v>3533918</v>
      </c>
      <c r="H17984" t="s">
        <v>94</v>
      </c>
      <c r="I17984" t="s">
        <v>14383</v>
      </c>
    </row>
    <row r="17985" spans="1:9" x14ac:dyDescent="0.3">
      <c r="A17985">
        <v>17984</v>
      </c>
      <c r="B17985" s="1">
        <v>44416</v>
      </c>
      <c r="C17985" s="2">
        <v>0.33333333333333331</v>
      </c>
      <c r="D17985" t="s">
        <v>21</v>
      </c>
      <c r="E17985">
        <v>20113</v>
      </c>
      <c r="F17985">
        <v>207</v>
      </c>
      <c r="G17985">
        <v>20385</v>
      </c>
      <c r="H17985" t="s">
        <v>94</v>
      </c>
      <c r="I17985" t="s">
        <v>14384</v>
      </c>
    </row>
    <row r="17986" spans="1:9" x14ac:dyDescent="0.3">
      <c r="A17986">
        <v>17985</v>
      </c>
      <c r="B17986" s="1">
        <v>44416</v>
      </c>
      <c r="C17986" s="2">
        <v>0.33333333333333331</v>
      </c>
      <c r="D17986" t="s">
        <v>6430</v>
      </c>
      <c r="E17986">
        <v>10133</v>
      </c>
      <c r="F17986">
        <v>50</v>
      </c>
      <c r="G17986">
        <v>10247</v>
      </c>
      <c r="H17986" t="s">
        <v>13</v>
      </c>
      <c r="I17986" t="s">
        <v>14385</v>
      </c>
    </row>
    <row r="17987" spans="1:9" x14ac:dyDescent="0.3">
      <c r="A17987">
        <v>17986</v>
      </c>
      <c r="B17987" s="1">
        <v>44416</v>
      </c>
      <c r="C17987" s="2">
        <v>0.33333333333333331</v>
      </c>
      <c r="D17987" t="s">
        <v>41</v>
      </c>
      <c r="E17987">
        <v>781280</v>
      </c>
      <c r="F17987">
        <v>10514</v>
      </c>
      <c r="G17987">
        <v>791950</v>
      </c>
      <c r="H17987" t="s">
        <v>94</v>
      </c>
      <c r="I17987" t="s">
        <v>14386</v>
      </c>
    </row>
    <row r="17988" spans="1:9" x14ac:dyDescent="0.3">
      <c r="A17988">
        <v>17987</v>
      </c>
      <c r="B17988" s="1">
        <v>44416</v>
      </c>
      <c r="C17988" s="2">
        <v>0.33333333333333331</v>
      </c>
      <c r="D17988" t="s">
        <v>24</v>
      </c>
      <c r="E17988">
        <v>6139493</v>
      </c>
      <c r="F17988">
        <v>133845</v>
      </c>
      <c r="G17988">
        <v>6347820</v>
      </c>
      <c r="H17988" t="s">
        <v>94</v>
      </c>
      <c r="I17988" t="s">
        <v>14387</v>
      </c>
    </row>
    <row r="17989" spans="1:9" x14ac:dyDescent="0.3">
      <c r="A17989">
        <v>17988</v>
      </c>
      <c r="B17989" s="1">
        <v>44416</v>
      </c>
      <c r="C17989" s="2">
        <v>0.33333333333333331</v>
      </c>
      <c r="D17989" t="s">
        <v>45</v>
      </c>
      <c r="E17989">
        <v>93802</v>
      </c>
      <c r="F17989">
        <v>1640</v>
      </c>
      <c r="G17989">
        <v>103588</v>
      </c>
      <c r="H17989" t="s">
        <v>94</v>
      </c>
      <c r="I17989" t="s">
        <v>14388</v>
      </c>
    </row>
    <row r="17990" spans="1:9" x14ac:dyDescent="0.3">
      <c r="A17990">
        <v>17989</v>
      </c>
      <c r="B17990" s="1">
        <v>44416</v>
      </c>
      <c r="C17990" s="2">
        <v>0.33333333333333331</v>
      </c>
      <c r="D17990" t="s">
        <v>112</v>
      </c>
      <c r="E17990">
        <v>62154</v>
      </c>
      <c r="F17990">
        <v>1154</v>
      </c>
      <c r="G17990">
        <v>68631</v>
      </c>
      <c r="H17990" t="s">
        <v>94</v>
      </c>
      <c r="I17990" t="s">
        <v>14389</v>
      </c>
    </row>
    <row r="17991" spans="1:9" x14ac:dyDescent="0.3">
      <c r="A17991">
        <v>17990</v>
      </c>
      <c r="B17991" s="1">
        <v>44416</v>
      </c>
      <c r="C17991" s="2">
        <v>0.33333333333333331</v>
      </c>
      <c r="D17991" t="s">
        <v>46</v>
      </c>
      <c r="E17991">
        <v>31393</v>
      </c>
      <c r="F17991">
        <v>165</v>
      </c>
      <c r="G17991">
        <v>44239</v>
      </c>
      <c r="H17991" t="s">
        <v>94</v>
      </c>
      <c r="I17991" t="s">
        <v>14390</v>
      </c>
    </row>
    <row r="17992" spans="1:9" x14ac:dyDescent="0.3">
      <c r="A17992">
        <v>17991</v>
      </c>
      <c r="B17992" s="1">
        <v>44416</v>
      </c>
      <c r="C17992" s="2">
        <v>0.33333333333333331</v>
      </c>
      <c r="D17992" t="s">
        <v>105</v>
      </c>
      <c r="E17992">
        <v>26570</v>
      </c>
      <c r="F17992">
        <v>583</v>
      </c>
      <c r="G17992">
        <v>28551</v>
      </c>
      <c r="H17992" t="s">
        <v>94</v>
      </c>
      <c r="I17992" t="s">
        <v>14391</v>
      </c>
    </row>
    <row r="17993" spans="1:9" x14ac:dyDescent="0.3">
      <c r="A17993">
        <v>17992</v>
      </c>
      <c r="B17993" s="1">
        <v>44416</v>
      </c>
      <c r="C17993" s="2">
        <v>0.33333333333333331</v>
      </c>
      <c r="D17993" t="s">
        <v>33</v>
      </c>
      <c r="E17993">
        <v>968453</v>
      </c>
      <c r="F17993">
        <v>6366</v>
      </c>
      <c r="G17993">
        <v>985827</v>
      </c>
      <c r="H17993" t="s">
        <v>94</v>
      </c>
      <c r="I17993" t="s">
        <v>14392</v>
      </c>
    </row>
    <row r="17994" spans="1:9" x14ac:dyDescent="0.3">
      <c r="A17994">
        <v>17993</v>
      </c>
      <c r="B17994" s="1">
        <v>44416</v>
      </c>
      <c r="C17994" s="2">
        <v>0.33333333333333331</v>
      </c>
      <c r="D17994" t="s">
        <v>34</v>
      </c>
      <c r="E17994">
        <v>118841</v>
      </c>
      <c r="F17994">
        <v>1800</v>
      </c>
      <c r="G17994">
        <v>121523</v>
      </c>
      <c r="H17994" t="s">
        <v>94</v>
      </c>
      <c r="I17994" t="s">
        <v>14393</v>
      </c>
    </row>
    <row r="17995" spans="1:9" x14ac:dyDescent="0.3">
      <c r="A17995">
        <v>17994</v>
      </c>
      <c r="B17995" s="1">
        <v>44416</v>
      </c>
      <c r="C17995" s="2">
        <v>0.33333333333333331</v>
      </c>
      <c r="D17995" t="s">
        <v>25</v>
      </c>
      <c r="E17995">
        <v>582654</v>
      </c>
      <c r="F17995">
        <v>16313</v>
      </c>
      <c r="G17995">
        <v>599428</v>
      </c>
      <c r="H17995" t="s">
        <v>94</v>
      </c>
      <c r="I17995" t="s">
        <v>14394</v>
      </c>
    </row>
    <row r="17996" spans="1:9" x14ac:dyDescent="0.3">
      <c r="A17996">
        <v>17995</v>
      </c>
      <c r="B17996" s="1">
        <v>44416</v>
      </c>
      <c r="C17996" s="2">
        <v>0.33333333333333331</v>
      </c>
      <c r="D17996" t="s">
        <v>17</v>
      </c>
      <c r="E17996">
        <v>944621</v>
      </c>
      <c r="F17996">
        <v>8954</v>
      </c>
      <c r="G17996">
        <v>953812</v>
      </c>
      <c r="H17996" t="s">
        <v>94</v>
      </c>
      <c r="I17996" t="s">
        <v>14395</v>
      </c>
    </row>
    <row r="17997" spans="1:9" x14ac:dyDescent="0.3">
      <c r="A17997">
        <v>17996</v>
      </c>
      <c r="B17997" s="1">
        <v>44416</v>
      </c>
      <c r="C17997" s="2">
        <v>0.33333333333333331</v>
      </c>
      <c r="D17997" t="s">
        <v>598</v>
      </c>
      <c r="E17997">
        <v>24301</v>
      </c>
      <c r="F17997">
        <v>355</v>
      </c>
      <c r="G17997">
        <v>27746</v>
      </c>
      <c r="H17997" t="s">
        <v>94</v>
      </c>
      <c r="I17997" t="s">
        <v>14396</v>
      </c>
    </row>
    <row r="17998" spans="1:9" x14ac:dyDescent="0.3">
      <c r="A17998">
        <v>17997</v>
      </c>
      <c r="B17998" s="1">
        <v>44416</v>
      </c>
      <c r="C17998" s="2">
        <v>0.33333333333333331</v>
      </c>
      <c r="D17998" t="s">
        <v>22</v>
      </c>
      <c r="E17998">
        <v>2518777</v>
      </c>
      <c r="F17998">
        <v>34289</v>
      </c>
      <c r="G17998">
        <v>2573352</v>
      </c>
      <c r="H17998" t="s">
        <v>94</v>
      </c>
      <c r="I17998" t="s">
        <v>14397</v>
      </c>
    </row>
    <row r="17999" spans="1:9" x14ac:dyDescent="0.3">
      <c r="A17999">
        <v>17998</v>
      </c>
      <c r="B17999" s="1">
        <v>44416</v>
      </c>
      <c r="C17999" s="2">
        <v>0.33333333333333331</v>
      </c>
      <c r="D17999" t="s">
        <v>10983</v>
      </c>
      <c r="E17999">
        <v>636552</v>
      </c>
      <c r="F17999">
        <v>3823</v>
      </c>
      <c r="G17999">
        <v>648957</v>
      </c>
      <c r="H17999" t="s">
        <v>94</v>
      </c>
      <c r="I17999" t="s">
        <v>14398</v>
      </c>
    </row>
    <row r="18000" spans="1:9" x14ac:dyDescent="0.3">
      <c r="A18000">
        <v>17999</v>
      </c>
      <c r="B18000" s="1">
        <v>44416</v>
      </c>
      <c r="C18000" s="2">
        <v>0.33333333333333331</v>
      </c>
      <c r="D18000" t="s">
        <v>78</v>
      </c>
      <c r="E18000">
        <v>77056</v>
      </c>
      <c r="F18000">
        <v>767</v>
      </c>
      <c r="G18000">
        <v>80134</v>
      </c>
      <c r="H18000" t="s">
        <v>94</v>
      </c>
      <c r="I18000" t="s">
        <v>14399</v>
      </c>
    </row>
    <row r="18001" spans="1:9" x14ac:dyDescent="0.3">
      <c r="A18001">
        <v>18000</v>
      </c>
      <c r="B18001" s="1">
        <v>44416</v>
      </c>
      <c r="C18001" s="2">
        <v>0.33333333333333331</v>
      </c>
      <c r="D18001" t="s">
        <v>32</v>
      </c>
      <c r="E18001">
        <v>334515</v>
      </c>
      <c r="F18001">
        <v>7367</v>
      </c>
      <c r="G18001">
        <v>342374</v>
      </c>
      <c r="H18001" t="s">
        <v>94</v>
      </c>
      <c r="I18001" t="s">
        <v>14400</v>
      </c>
    </row>
    <row r="18002" spans="1:9" x14ac:dyDescent="0.3">
      <c r="A18002">
        <v>18001</v>
      </c>
      <c r="B18002" s="1">
        <v>44416</v>
      </c>
      <c r="C18002" s="2">
        <v>0.33333333333333331</v>
      </c>
      <c r="D18002" t="s">
        <v>19</v>
      </c>
      <c r="E18002">
        <v>1685357</v>
      </c>
      <c r="F18002">
        <v>22773</v>
      </c>
      <c r="G18002">
        <v>1708716</v>
      </c>
      <c r="H18002" t="s">
        <v>94</v>
      </c>
      <c r="I18002" t="s">
        <v>14401</v>
      </c>
    </row>
    <row r="18003" spans="1:9" x14ac:dyDescent="0.3">
      <c r="A18003">
        <v>18002</v>
      </c>
      <c r="B18003" s="1">
        <v>44416</v>
      </c>
      <c r="C18003" s="2">
        <v>0.33333333333333331</v>
      </c>
      <c r="D18003" t="s">
        <v>35</v>
      </c>
      <c r="E18003">
        <v>1504326</v>
      </c>
      <c r="F18003">
        <v>18217</v>
      </c>
      <c r="G18003">
        <v>1533128</v>
      </c>
      <c r="H18003" t="s">
        <v>94</v>
      </c>
      <c r="I18003" t="s">
        <v>14402</v>
      </c>
    </row>
    <row r="18004" spans="1:9" x14ac:dyDescent="0.3">
      <c r="A18004">
        <v>18003</v>
      </c>
      <c r="B18004" s="1">
        <v>44417</v>
      </c>
      <c r="C18004" s="2">
        <v>0.33333333333333331</v>
      </c>
      <c r="D18004" t="s">
        <v>47</v>
      </c>
      <c r="E18004">
        <v>7410</v>
      </c>
      <c r="F18004">
        <v>129</v>
      </c>
      <c r="G18004">
        <v>7546</v>
      </c>
      <c r="H18004" t="s">
        <v>94</v>
      </c>
      <c r="I18004" t="s">
        <v>14403</v>
      </c>
    </row>
    <row r="18005" spans="1:9" x14ac:dyDescent="0.3">
      <c r="A18005">
        <v>18004</v>
      </c>
      <c r="B18005" s="1">
        <v>44417</v>
      </c>
      <c r="C18005" s="2">
        <v>0.33333333333333331</v>
      </c>
      <c r="D18005" t="s">
        <v>27</v>
      </c>
      <c r="E18005">
        <v>1948828</v>
      </c>
      <c r="F18005">
        <v>13531</v>
      </c>
      <c r="G18005">
        <v>1982308</v>
      </c>
      <c r="H18005" t="s">
        <v>94</v>
      </c>
      <c r="I18005" t="s">
        <v>14404</v>
      </c>
    </row>
    <row r="18006" spans="1:9" x14ac:dyDescent="0.3">
      <c r="A18006">
        <v>18005</v>
      </c>
      <c r="B18006" s="1">
        <v>44417</v>
      </c>
      <c r="C18006" s="2">
        <v>0.33333333333333331</v>
      </c>
      <c r="D18006" t="s">
        <v>64</v>
      </c>
      <c r="E18006">
        <v>47148</v>
      </c>
      <c r="F18006">
        <v>242</v>
      </c>
      <c r="G18006">
        <v>50070</v>
      </c>
      <c r="H18006" t="s">
        <v>94</v>
      </c>
      <c r="I18006" t="s">
        <v>14405</v>
      </c>
    </row>
    <row r="18007" spans="1:9" x14ac:dyDescent="0.3">
      <c r="A18007">
        <v>18006</v>
      </c>
      <c r="B18007" s="1">
        <v>44417</v>
      </c>
      <c r="C18007" s="2">
        <v>0.33333333333333331</v>
      </c>
      <c r="D18007" t="s">
        <v>59</v>
      </c>
      <c r="E18007">
        <v>557654</v>
      </c>
      <c r="F18007">
        <v>5387</v>
      </c>
      <c r="G18007">
        <v>574100</v>
      </c>
      <c r="H18007" t="s">
        <v>94</v>
      </c>
      <c r="I18007" t="s">
        <v>14406</v>
      </c>
    </row>
    <row r="18008" spans="1:9" x14ac:dyDescent="0.3">
      <c r="A18008">
        <v>18007</v>
      </c>
      <c r="B18008" s="1">
        <v>44417</v>
      </c>
      <c r="C18008" s="2">
        <v>0.33333333333333331</v>
      </c>
      <c r="D18008" t="s">
        <v>42</v>
      </c>
      <c r="E18008">
        <v>715236</v>
      </c>
      <c r="F18008">
        <v>9646</v>
      </c>
      <c r="G18008">
        <v>725192</v>
      </c>
      <c r="H18008" t="s">
        <v>94</v>
      </c>
      <c r="I18008" t="s">
        <v>14407</v>
      </c>
    </row>
    <row r="18009" spans="1:9" x14ac:dyDescent="0.3">
      <c r="A18009">
        <v>18008</v>
      </c>
      <c r="B18009" s="1">
        <v>44417</v>
      </c>
      <c r="C18009" s="2">
        <v>0.33333333333333331</v>
      </c>
      <c r="D18009" t="s">
        <v>37</v>
      </c>
      <c r="E18009">
        <v>61142</v>
      </c>
      <c r="F18009">
        <v>811</v>
      </c>
      <c r="G18009">
        <v>61978</v>
      </c>
      <c r="H18009" t="s">
        <v>94</v>
      </c>
      <c r="I18009" t="s">
        <v>14408</v>
      </c>
    </row>
    <row r="18010" spans="1:9" x14ac:dyDescent="0.3">
      <c r="A18010">
        <v>18009</v>
      </c>
      <c r="B18010" s="1">
        <v>44417</v>
      </c>
      <c r="C18010" s="2">
        <v>0.33333333333333331</v>
      </c>
      <c r="D18010" t="s">
        <v>36</v>
      </c>
      <c r="E18010">
        <v>987893</v>
      </c>
      <c r="F18010">
        <v>13540</v>
      </c>
      <c r="G18010">
        <v>1003154</v>
      </c>
      <c r="H18010" t="s">
        <v>94</v>
      </c>
      <c r="I18010" t="s">
        <v>14409</v>
      </c>
    </row>
    <row r="18011" spans="1:9" x14ac:dyDescent="0.3">
      <c r="A18011">
        <v>18010</v>
      </c>
      <c r="B18011" s="1">
        <v>44417</v>
      </c>
      <c r="C18011" s="2">
        <v>0.33333333333333331</v>
      </c>
      <c r="D18011" t="s">
        <v>324</v>
      </c>
      <c r="E18011">
        <v>10641</v>
      </c>
      <c r="F18011">
        <v>4</v>
      </c>
      <c r="G18011">
        <v>10653</v>
      </c>
      <c r="H18011" t="s">
        <v>13</v>
      </c>
      <c r="I18011" t="s">
        <v>14410</v>
      </c>
    </row>
    <row r="18012" spans="1:9" x14ac:dyDescent="0.3">
      <c r="A18012">
        <v>18011</v>
      </c>
      <c r="B18012" s="1">
        <v>44417</v>
      </c>
      <c r="C18012" s="2">
        <v>0.33333333333333331</v>
      </c>
      <c r="D18012" t="s">
        <v>16</v>
      </c>
      <c r="E18012">
        <v>1411159</v>
      </c>
      <c r="F18012">
        <v>25066</v>
      </c>
      <c r="G18012">
        <v>1436761</v>
      </c>
      <c r="H18012" t="s">
        <v>94</v>
      </c>
      <c r="I18012" t="s">
        <v>14411</v>
      </c>
    </row>
    <row r="18013" spans="1:9" x14ac:dyDescent="0.3">
      <c r="A18013">
        <v>18012</v>
      </c>
      <c r="B18013" s="1">
        <v>44417</v>
      </c>
      <c r="C18013" s="2">
        <v>0.33333333333333331</v>
      </c>
      <c r="D18013" t="s">
        <v>48</v>
      </c>
      <c r="E18013">
        <v>167736</v>
      </c>
      <c r="F18013">
        <v>3160</v>
      </c>
      <c r="G18013">
        <v>171883</v>
      </c>
      <c r="H18013" t="s">
        <v>94</v>
      </c>
      <c r="I18013" t="s">
        <v>4907</v>
      </c>
    </row>
    <row r="18014" spans="1:9" x14ac:dyDescent="0.3">
      <c r="A18014">
        <v>18013</v>
      </c>
      <c r="B18014" s="1">
        <v>44417</v>
      </c>
      <c r="C18014" s="2">
        <v>0.33333333333333331</v>
      </c>
      <c r="D18014" t="s">
        <v>39</v>
      </c>
      <c r="E18014">
        <v>814761</v>
      </c>
      <c r="F18014">
        <v>10077</v>
      </c>
      <c r="G18014">
        <v>825045</v>
      </c>
      <c r="H18014" t="s">
        <v>94</v>
      </c>
      <c r="I18014" t="s">
        <v>14412</v>
      </c>
    </row>
    <row r="18015" spans="1:9" x14ac:dyDescent="0.3">
      <c r="A18015">
        <v>18014</v>
      </c>
      <c r="B18015" s="1">
        <v>44417</v>
      </c>
      <c r="C18015" s="2">
        <v>0.33333333333333331</v>
      </c>
      <c r="D18015" t="s">
        <v>20</v>
      </c>
      <c r="E18015">
        <v>759751</v>
      </c>
      <c r="F18015">
        <v>9649</v>
      </c>
      <c r="G18015">
        <v>770079</v>
      </c>
      <c r="H18015" t="s">
        <v>94</v>
      </c>
      <c r="I18015" t="s">
        <v>14413</v>
      </c>
    </row>
    <row r="18016" spans="1:9" x14ac:dyDescent="0.3">
      <c r="A18016">
        <v>18015</v>
      </c>
      <c r="B18016" s="1">
        <v>44417</v>
      </c>
      <c r="C18016" s="2">
        <v>0.33333333333333331</v>
      </c>
      <c r="D18016" t="s">
        <v>40</v>
      </c>
      <c r="E18016">
        <v>202391</v>
      </c>
      <c r="F18016">
        <v>3534</v>
      </c>
      <c r="G18016">
        <v>207887</v>
      </c>
      <c r="H18016" t="s">
        <v>94</v>
      </c>
      <c r="I18016" t="s">
        <v>14414</v>
      </c>
    </row>
    <row r="18017" spans="1:9" x14ac:dyDescent="0.3">
      <c r="A18017">
        <v>18016</v>
      </c>
      <c r="B18017" s="1">
        <v>44417</v>
      </c>
      <c r="C18017" s="2">
        <v>0.33333333333333331</v>
      </c>
      <c r="D18017" t="s">
        <v>26</v>
      </c>
      <c r="E18017">
        <v>316761</v>
      </c>
      <c r="F18017">
        <v>4389</v>
      </c>
      <c r="G18017">
        <v>322550</v>
      </c>
      <c r="H18017" t="s">
        <v>94</v>
      </c>
      <c r="I18017" t="s">
        <v>14415</v>
      </c>
    </row>
    <row r="18018" spans="1:9" x14ac:dyDescent="0.3">
      <c r="A18018">
        <v>18017</v>
      </c>
      <c r="B18018" s="1">
        <v>44417</v>
      </c>
      <c r="C18018" s="2">
        <v>0.33333333333333331</v>
      </c>
      <c r="D18018" t="s">
        <v>60</v>
      </c>
      <c r="E18018">
        <v>342051</v>
      </c>
      <c r="F18018">
        <v>5130</v>
      </c>
      <c r="G18018">
        <v>347392</v>
      </c>
      <c r="H18018" t="s">
        <v>94</v>
      </c>
      <c r="I18018" t="s">
        <v>14416</v>
      </c>
    </row>
    <row r="18019" spans="1:9" x14ac:dyDescent="0.3">
      <c r="A18019">
        <v>18018</v>
      </c>
      <c r="B18019" s="1">
        <v>44417</v>
      </c>
      <c r="C18019" s="2">
        <v>0.33333333333333331</v>
      </c>
      <c r="D18019" t="s">
        <v>23</v>
      </c>
      <c r="E18019">
        <v>2857776</v>
      </c>
      <c r="F18019">
        <v>36793</v>
      </c>
      <c r="G18019">
        <v>2918525</v>
      </c>
      <c r="H18019" t="s">
        <v>94</v>
      </c>
      <c r="I18019" t="s">
        <v>14417</v>
      </c>
    </row>
    <row r="18020" spans="1:9" x14ac:dyDescent="0.3">
      <c r="A18020">
        <v>18019</v>
      </c>
      <c r="B18020" s="1">
        <v>44417</v>
      </c>
      <c r="C18020" s="2">
        <v>0.33333333333333331</v>
      </c>
      <c r="D18020" t="s">
        <v>12</v>
      </c>
      <c r="E18020">
        <v>3357687</v>
      </c>
      <c r="F18020">
        <v>17747</v>
      </c>
      <c r="G18020">
        <v>3552525</v>
      </c>
      <c r="H18020" t="s">
        <v>94</v>
      </c>
      <c r="I18020" t="s">
        <v>14418</v>
      </c>
    </row>
    <row r="18021" spans="1:9" x14ac:dyDescent="0.3">
      <c r="A18021">
        <v>18020</v>
      </c>
      <c r="B18021" s="1">
        <v>44417</v>
      </c>
      <c r="C18021" s="2">
        <v>0.33333333333333331</v>
      </c>
      <c r="D18021" t="s">
        <v>21</v>
      </c>
      <c r="E18021">
        <v>20117</v>
      </c>
      <c r="F18021">
        <v>207</v>
      </c>
      <c r="G18021">
        <v>20393</v>
      </c>
      <c r="H18021" t="s">
        <v>94</v>
      </c>
      <c r="I18021" t="s">
        <v>14419</v>
      </c>
    </row>
    <row r="18022" spans="1:9" x14ac:dyDescent="0.3">
      <c r="A18022">
        <v>18021</v>
      </c>
      <c r="B18022" s="1">
        <v>44417</v>
      </c>
      <c r="C18022" s="2">
        <v>0.33333333333333331</v>
      </c>
      <c r="D18022" t="s">
        <v>6430</v>
      </c>
      <c r="E18022">
        <v>10145</v>
      </c>
      <c r="F18022">
        <v>50</v>
      </c>
      <c r="G18022">
        <v>10249</v>
      </c>
      <c r="H18022" t="s">
        <v>13</v>
      </c>
      <c r="I18022" t="s">
        <v>11842</v>
      </c>
    </row>
    <row r="18023" spans="1:9" x14ac:dyDescent="0.3">
      <c r="A18023">
        <v>18022</v>
      </c>
      <c r="B18023" s="1">
        <v>44417</v>
      </c>
      <c r="C18023" s="2">
        <v>0.33333333333333331</v>
      </c>
      <c r="D18023" t="s">
        <v>41</v>
      </c>
      <c r="E18023">
        <v>781298</v>
      </c>
      <c r="F18023">
        <v>10514</v>
      </c>
      <c r="G18023">
        <v>791960</v>
      </c>
      <c r="H18023" t="s">
        <v>94</v>
      </c>
      <c r="I18023" t="s">
        <v>14420</v>
      </c>
    </row>
    <row r="18024" spans="1:9" x14ac:dyDescent="0.3">
      <c r="A18024">
        <v>18023</v>
      </c>
      <c r="B18024" s="1">
        <v>44417</v>
      </c>
      <c r="C18024" s="2">
        <v>0.33333333333333331</v>
      </c>
      <c r="D18024" t="s">
        <v>24</v>
      </c>
      <c r="E18024">
        <v>6144388</v>
      </c>
      <c r="F18024">
        <v>133996</v>
      </c>
      <c r="G18024">
        <v>6353328</v>
      </c>
      <c r="H18024" t="s">
        <v>94</v>
      </c>
      <c r="I18024" t="s">
        <v>14421</v>
      </c>
    </row>
    <row r="18025" spans="1:9" x14ac:dyDescent="0.3">
      <c r="A18025">
        <v>18024</v>
      </c>
      <c r="B18025" s="1">
        <v>44417</v>
      </c>
      <c r="C18025" s="2">
        <v>0.33333333333333331</v>
      </c>
      <c r="D18025" t="s">
        <v>45</v>
      </c>
      <c r="E18025">
        <v>94723</v>
      </c>
      <c r="F18025">
        <v>1650</v>
      </c>
      <c r="G18025">
        <v>104324</v>
      </c>
      <c r="H18025" t="s">
        <v>94</v>
      </c>
      <c r="I18025" t="s">
        <v>14422</v>
      </c>
    </row>
    <row r="18026" spans="1:9" x14ac:dyDescent="0.3">
      <c r="A18026">
        <v>18025</v>
      </c>
      <c r="B18026" s="1">
        <v>44417</v>
      </c>
      <c r="C18026" s="2">
        <v>0.33333333333333331</v>
      </c>
      <c r="D18026" t="s">
        <v>112</v>
      </c>
      <c r="E18026">
        <v>62971</v>
      </c>
      <c r="F18026">
        <v>1163</v>
      </c>
      <c r="G18026">
        <v>69171</v>
      </c>
      <c r="H18026" t="s">
        <v>94</v>
      </c>
      <c r="I18026" t="s">
        <v>3036</v>
      </c>
    </row>
    <row r="18027" spans="1:9" x14ac:dyDescent="0.3">
      <c r="A18027">
        <v>18026</v>
      </c>
      <c r="B18027" s="1">
        <v>44417</v>
      </c>
      <c r="C18027" s="2">
        <v>0.33333333333333331</v>
      </c>
      <c r="D18027" t="s">
        <v>46</v>
      </c>
      <c r="E18027">
        <v>32206</v>
      </c>
      <c r="F18027">
        <v>168</v>
      </c>
      <c r="G18027">
        <v>44520</v>
      </c>
      <c r="H18027" t="s">
        <v>94</v>
      </c>
      <c r="I18027" t="s">
        <v>14423</v>
      </c>
    </row>
    <row r="18028" spans="1:9" x14ac:dyDescent="0.3">
      <c r="A18028">
        <v>18027</v>
      </c>
      <c r="B18028" s="1">
        <v>44417</v>
      </c>
      <c r="C18028" s="2">
        <v>0.33333333333333331</v>
      </c>
      <c r="D18028" t="s">
        <v>105</v>
      </c>
      <c r="E18028">
        <v>26663</v>
      </c>
      <c r="F18028">
        <v>585</v>
      </c>
      <c r="G18028">
        <v>28628</v>
      </c>
      <c r="H18028" t="s">
        <v>94</v>
      </c>
      <c r="I18028" t="s">
        <v>14424</v>
      </c>
    </row>
    <row r="18029" spans="1:9" x14ac:dyDescent="0.3">
      <c r="A18029">
        <v>18028</v>
      </c>
      <c r="B18029" s="1">
        <v>44417</v>
      </c>
      <c r="C18029" s="2">
        <v>0.33333333333333331</v>
      </c>
      <c r="D18029" t="s">
        <v>33</v>
      </c>
      <c r="E18029">
        <v>969916</v>
      </c>
      <c r="F18029">
        <v>6435</v>
      </c>
      <c r="G18029">
        <v>987070</v>
      </c>
      <c r="H18029" t="s">
        <v>94</v>
      </c>
      <c r="I18029" t="s">
        <v>14425</v>
      </c>
    </row>
    <row r="18030" spans="1:9" x14ac:dyDescent="0.3">
      <c r="A18030">
        <v>18029</v>
      </c>
      <c r="B18030" s="1">
        <v>44417</v>
      </c>
      <c r="C18030" s="2">
        <v>0.33333333333333331</v>
      </c>
      <c r="D18030" t="s">
        <v>34</v>
      </c>
      <c r="E18030">
        <v>118953</v>
      </c>
      <c r="F18030">
        <v>1800</v>
      </c>
      <c r="G18030">
        <v>121602</v>
      </c>
      <c r="H18030" t="s">
        <v>94</v>
      </c>
      <c r="I18030" t="s">
        <v>14426</v>
      </c>
    </row>
    <row r="18031" spans="1:9" x14ac:dyDescent="0.3">
      <c r="A18031">
        <v>18030</v>
      </c>
      <c r="B18031" s="1">
        <v>44417</v>
      </c>
      <c r="C18031" s="2">
        <v>0.33333333333333331</v>
      </c>
      <c r="D18031" t="s">
        <v>25</v>
      </c>
      <c r="E18031">
        <v>582710</v>
      </c>
      <c r="F18031">
        <v>16316</v>
      </c>
      <c r="G18031">
        <v>599482</v>
      </c>
      <c r="H18031" t="s">
        <v>94</v>
      </c>
      <c r="I18031" t="s">
        <v>14427</v>
      </c>
    </row>
    <row r="18032" spans="1:9" x14ac:dyDescent="0.3">
      <c r="A18032">
        <v>18031</v>
      </c>
      <c r="B18032" s="1">
        <v>44417</v>
      </c>
      <c r="C18032" s="2">
        <v>0.33333333333333331</v>
      </c>
      <c r="D18032" t="s">
        <v>17</v>
      </c>
      <c r="E18032">
        <v>944636</v>
      </c>
      <c r="F18032">
        <v>8954</v>
      </c>
      <c r="G18032">
        <v>953827</v>
      </c>
      <c r="H18032" t="s">
        <v>94</v>
      </c>
      <c r="I18032" t="s">
        <v>14428</v>
      </c>
    </row>
    <row r="18033" spans="1:9" x14ac:dyDescent="0.3">
      <c r="A18033">
        <v>18032</v>
      </c>
      <c r="B18033" s="1">
        <v>44417</v>
      </c>
      <c r="C18033" s="2">
        <v>0.33333333333333331</v>
      </c>
      <c r="D18033" t="s">
        <v>598</v>
      </c>
      <c r="E18033">
        <v>24597</v>
      </c>
      <c r="F18033">
        <v>355</v>
      </c>
      <c r="G18033">
        <v>27860</v>
      </c>
      <c r="H18033" t="s">
        <v>94</v>
      </c>
      <c r="I18033" t="s">
        <v>14429</v>
      </c>
    </row>
    <row r="18034" spans="1:9" x14ac:dyDescent="0.3">
      <c r="A18034">
        <v>18033</v>
      </c>
      <c r="B18034" s="1">
        <v>44417</v>
      </c>
      <c r="C18034" s="2">
        <v>0.33333333333333331</v>
      </c>
      <c r="D18034" t="s">
        <v>22</v>
      </c>
      <c r="E18034">
        <v>2520584</v>
      </c>
      <c r="F18034">
        <v>34317</v>
      </c>
      <c r="G18034">
        <v>2575308</v>
      </c>
      <c r="H18034" t="s">
        <v>94</v>
      </c>
      <c r="I18034" t="s">
        <v>14430</v>
      </c>
    </row>
    <row r="18035" spans="1:9" x14ac:dyDescent="0.3">
      <c r="A18035">
        <v>18034</v>
      </c>
      <c r="B18035" s="1">
        <v>44417</v>
      </c>
      <c r="C18035" s="2">
        <v>0.33333333333333331</v>
      </c>
      <c r="D18035" t="s">
        <v>10983</v>
      </c>
      <c r="E18035">
        <v>637175</v>
      </c>
      <c r="F18035">
        <v>3825</v>
      </c>
      <c r="G18035">
        <v>649406</v>
      </c>
      <c r="H18035" t="s">
        <v>94</v>
      </c>
      <c r="I18035" t="s">
        <v>14431</v>
      </c>
    </row>
    <row r="18036" spans="1:9" x14ac:dyDescent="0.3">
      <c r="A18036">
        <v>18035</v>
      </c>
      <c r="B18036" s="1">
        <v>44417</v>
      </c>
      <c r="C18036" s="2">
        <v>0.33333333333333331</v>
      </c>
      <c r="D18036" t="s">
        <v>78</v>
      </c>
      <c r="E18036">
        <v>77293</v>
      </c>
      <c r="F18036">
        <v>770</v>
      </c>
      <c r="G18036">
        <v>80211</v>
      </c>
      <c r="H18036" t="s">
        <v>94</v>
      </c>
      <c r="I18036" t="s">
        <v>14432</v>
      </c>
    </row>
    <row r="18037" spans="1:9" x14ac:dyDescent="0.3">
      <c r="A18037">
        <v>18036</v>
      </c>
      <c r="B18037" s="1">
        <v>44417</v>
      </c>
      <c r="C18037" s="2">
        <v>0.33333333333333331</v>
      </c>
      <c r="D18037" t="s">
        <v>32</v>
      </c>
      <c r="E18037">
        <v>334562</v>
      </c>
      <c r="F18037">
        <v>7367</v>
      </c>
      <c r="G18037">
        <v>342392</v>
      </c>
      <c r="H18037" t="s">
        <v>94</v>
      </c>
      <c r="I18037" t="s">
        <v>14433</v>
      </c>
    </row>
    <row r="18038" spans="1:9" x14ac:dyDescent="0.3">
      <c r="A18038">
        <v>18037</v>
      </c>
      <c r="B18038" s="1">
        <v>44417</v>
      </c>
      <c r="C18038" s="2">
        <v>0.33333333333333331</v>
      </c>
      <c r="D18038" t="s">
        <v>19</v>
      </c>
      <c r="E18038">
        <v>1685406</v>
      </c>
      <c r="F18038">
        <v>22773</v>
      </c>
      <c r="G18038">
        <v>1708772</v>
      </c>
      <c r="H18038" t="s">
        <v>94</v>
      </c>
      <c r="I18038" t="s">
        <v>14434</v>
      </c>
    </row>
    <row r="18039" spans="1:9" x14ac:dyDescent="0.3">
      <c r="A18039">
        <v>18038</v>
      </c>
      <c r="B18039" s="1">
        <v>44417</v>
      </c>
      <c r="C18039" s="2">
        <v>0.33333333333333331</v>
      </c>
      <c r="D18039" t="s">
        <v>35</v>
      </c>
      <c r="E18039">
        <v>1505089</v>
      </c>
      <c r="F18039">
        <v>18229</v>
      </c>
      <c r="G18039">
        <v>1533803</v>
      </c>
      <c r="H18039" t="s">
        <v>94</v>
      </c>
      <c r="I18039" t="s">
        <v>14435</v>
      </c>
    </row>
    <row r="18040" spans="1:9" x14ac:dyDescent="0.3">
      <c r="A18040">
        <v>18039</v>
      </c>
      <c r="B18040" s="1">
        <v>44418</v>
      </c>
      <c r="C18040" s="2">
        <v>0.33333333333333331</v>
      </c>
      <c r="D18040" t="s">
        <v>47</v>
      </c>
      <c r="E18040">
        <v>7412</v>
      </c>
      <c r="F18040">
        <v>129</v>
      </c>
      <c r="G18040">
        <v>7546</v>
      </c>
      <c r="H18040" t="s">
        <v>94</v>
      </c>
      <c r="I18040" t="s">
        <v>14436</v>
      </c>
    </row>
    <row r="18041" spans="1:9" x14ac:dyDescent="0.3">
      <c r="A18041">
        <v>18040</v>
      </c>
      <c r="B18041" s="1">
        <v>44418</v>
      </c>
      <c r="C18041" s="2">
        <v>0.33333333333333331</v>
      </c>
      <c r="D18041" t="s">
        <v>27</v>
      </c>
      <c r="E18041">
        <v>1950623</v>
      </c>
      <c r="F18041">
        <v>13549</v>
      </c>
      <c r="G18041">
        <v>1983721</v>
      </c>
      <c r="H18041" t="s">
        <v>94</v>
      </c>
      <c r="I18041" t="s">
        <v>14437</v>
      </c>
    </row>
    <row r="18042" spans="1:9" x14ac:dyDescent="0.3">
      <c r="A18042">
        <v>18041</v>
      </c>
      <c r="B18042" s="1">
        <v>44418</v>
      </c>
      <c r="C18042" s="2">
        <v>0.33333333333333331</v>
      </c>
      <c r="D18042" t="s">
        <v>64</v>
      </c>
      <c r="E18042">
        <v>47520</v>
      </c>
      <c r="F18042">
        <v>246</v>
      </c>
      <c r="G18042">
        <v>50372</v>
      </c>
      <c r="H18042" t="s">
        <v>94</v>
      </c>
      <c r="I18042" t="s">
        <v>14438</v>
      </c>
    </row>
    <row r="18043" spans="1:9" x14ac:dyDescent="0.3">
      <c r="A18043">
        <v>18042</v>
      </c>
      <c r="B18043" s="1">
        <v>44418</v>
      </c>
      <c r="C18043" s="2">
        <v>0.33333333333333331</v>
      </c>
      <c r="D18043" t="s">
        <v>59</v>
      </c>
      <c r="E18043">
        <v>558720</v>
      </c>
      <c r="F18043">
        <v>5404</v>
      </c>
      <c r="G18043">
        <v>575220</v>
      </c>
      <c r="H18043" t="s">
        <v>94</v>
      </c>
      <c r="I18043" t="s">
        <v>14439</v>
      </c>
    </row>
    <row r="18044" spans="1:9" x14ac:dyDescent="0.3">
      <c r="A18044">
        <v>18043</v>
      </c>
      <c r="B18044" s="1">
        <v>44418</v>
      </c>
      <c r="C18044" s="2">
        <v>0.33333333333333331</v>
      </c>
      <c r="D18044" t="s">
        <v>42</v>
      </c>
      <c r="E18044">
        <v>715303</v>
      </c>
      <c r="F18044">
        <v>9646</v>
      </c>
      <c r="G18044">
        <v>725235</v>
      </c>
      <c r="H18044" t="s">
        <v>94</v>
      </c>
      <c r="I18044" t="s">
        <v>14440</v>
      </c>
    </row>
    <row r="18045" spans="1:9" x14ac:dyDescent="0.3">
      <c r="A18045">
        <v>18044</v>
      </c>
      <c r="B18045" s="1">
        <v>44418</v>
      </c>
      <c r="C18045" s="2">
        <v>0.33333333333333331</v>
      </c>
      <c r="D18045" t="s">
        <v>37</v>
      </c>
      <c r="E18045">
        <v>61146</v>
      </c>
      <c r="F18045">
        <v>811</v>
      </c>
      <c r="G18045">
        <v>61984</v>
      </c>
      <c r="H18045" t="s">
        <v>94</v>
      </c>
      <c r="I18045" t="s">
        <v>14441</v>
      </c>
    </row>
    <row r="18046" spans="1:9" x14ac:dyDescent="0.3">
      <c r="A18046">
        <v>18045</v>
      </c>
      <c r="B18046" s="1">
        <v>44418</v>
      </c>
      <c r="C18046" s="2">
        <v>0.33333333333333331</v>
      </c>
      <c r="D18046" t="s">
        <v>36</v>
      </c>
      <c r="E18046">
        <v>988004</v>
      </c>
      <c r="F18046">
        <v>13540</v>
      </c>
      <c r="G18046">
        <v>1003244</v>
      </c>
      <c r="H18046" t="s">
        <v>94</v>
      </c>
      <c r="I18046" t="s">
        <v>14442</v>
      </c>
    </row>
    <row r="18047" spans="1:9" x14ac:dyDescent="0.3">
      <c r="A18047">
        <v>18046</v>
      </c>
      <c r="B18047" s="1">
        <v>44418</v>
      </c>
      <c r="C18047" s="2">
        <v>0.33333333333333331</v>
      </c>
      <c r="D18047" t="s">
        <v>324</v>
      </c>
      <c r="E18047">
        <v>10643</v>
      </c>
      <c r="F18047">
        <v>4</v>
      </c>
      <c r="G18047">
        <v>10653</v>
      </c>
      <c r="H18047" t="s">
        <v>13</v>
      </c>
      <c r="I18047" t="s">
        <v>14443</v>
      </c>
    </row>
    <row r="18048" spans="1:9" x14ac:dyDescent="0.3">
      <c r="A18048">
        <v>18047</v>
      </c>
      <c r="B18048" s="1">
        <v>44418</v>
      </c>
      <c r="C18048" s="2">
        <v>0.33333333333333331</v>
      </c>
      <c r="D18048" t="s">
        <v>16</v>
      </c>
      <c r="E18048">
        <v>1411235</v>
      </c>
      <c r="F18048">
        <v>25067</v>
      </c>
      <c r="G18048">
        <v>1436800</v>
      </c>
      <c r="H18048" t="s">
        <v>94</v>
      </c>
      <c r="I18048" t="s">
        <v>14444</v>
      </c>
    </row>
    <row r="18049" spans="1:9" x14ac:dyDescent="0.3">
      <c r="A18049">
        <v>18048</v>
      </c>
      <c r="B18049" s="1">
        <v>44418</v>
      </c>
      <c r="C18049" s="2">
        <v>0.33333333333333331</v>
      </c>
      <c r="D18049" t="s">
        <v>48</v>
      </c>
      <c r="E18049">
        <v>167884</v>
      </c>
      <c r="F18049">
        <v>3164</v>
      </c>
      <c r="G18049">
        <v>171944</v>
      </c>
      <c r="H18049" t="s">
        <v>94</v>
      </c>
      <c r="I18049" t="s">
        <v>14445</v>
      </c>
    </row>
    <row r="18050" spans="1:9" x14ac:dyDescent="0.3">
      <c r="A18050">
        <v>18049</v>
      </c>
      <c r="B18050" s="1">
        <v>44418</v>
      </c>
      <c r="C18050" s="2">
        <v>0.33333333333333331</v>
      </c>
      <c r="D18050" t="s">
        <v>39</v>
      </c>
      <c r="E18050">
        <v>814778</v>
      </c>
      <c r="F18050">
        <v>10077</v>
      </c>
      <c r="G18050">
        <v>825064</v>
      </c>
      <c r="H18050" t="s">
        <v>94</v>
      </c>
      <c r="I18050" t="s">
        <v>14446</v>
      </c>
    </row>
    <row r="18051" spans="1:9" x14ac:dyDescent="0.3">
      <c r="A18051">
        <v>18050</v>
      </c>
      <c r="B18051" s="1">
        <v>44418</v>
      </c>
      <c r="C18051" s="2">
        <v>0.33333333333333331</v>
      </c>
      <c r="D18051" t="s">
        <v>20</v>
      </c>
      <c r="E18051">
        <v>759769</v>
      </c>
      <c r="F18051">
        <v>9650</v>
      </c>
      <c r="G18051">
        <v>770091</v>
      </c>
      <c r="H18051" t="s">
        <v>94</v>
      </c>
      <c r="I18051" t="s">
        <v>14447</v>
      </c>
    </row>
    <row r="18052" spans="1:9" x14ac:dyDescent="0.3">
      <c r="A18052">
        <v>18051</v>
      </c>
      <c r="B18052" s="1">
        <v>44418</v>
      </c>
      <c r="C18052" s="2">
        <v>0.33333333333333331</v>
      </c>
      <c r="D18052" t="s">
        <v>40</v>
      </c>
      <c r="E18052">
        <v>202576</v>
      </c>
      <c r="F18052">
        <v>3535</v>
      </c>
      <c r="G18052">
        <v>208197</v>
      </c>
      <c r="H18052" t="s">
        <v>94</v>
      </c>
      <c r="I18052" t="s">
        <v>14448</v>
      </c>
    </row>
    <row r="18053" spans="1:9" x14ac:dyDescent="0.3">
      <c r="A18053">
        <v>18052</v>
      </c>
      <c r="B18053" s="1">
        <v>44418</v>
      </c>
      <c r="C18053" s="2">
        <v>0.33333333333333331</v>
      </c>
      <c r="D18053" t="s">
        <v>26</v>
      </c>
      <c r="E18053">
        <v>316957</v>
      </c>
      <c r="F18053">
        <v>4390</v>
      </c>
      <c r="G18053">
        <v>322658</v>
      </c>
      <c r="H18053" t="s">
        <v>94</v>
      </c>
      <c r="I18053" t="s">
        <v>14449</v>
      </c>
    </row>
    <row r="18054" spans="1:9" x14ac:dyDescent="0.3">
      <c r="A18054">
        <v>18053</v>
      </c>
      <c r="B18054" s="1">
        <v>44418</v>
      </c>
      <c r="C18054" s="2">
        <v>0.33333333333333331</v>
      </c>
      <c r="D18054" t="s">
        <v>60</v>
      </c>
      <c r="E18054">
        <v>342074</v>
      </c>
      <c r="F18054">
        <v>5130</v>
      </c>
      <c r="G18054">
        <v>347406</v>
      </c>
      <c r="H18054" t="s">
        <v>94</v>
      </c>
      <c r="I18054" t="s">
        <v>14450</v>
      </c>
    </row>
    <row r="18055" spans="1:9" x14ac:dyDescent="0.3">
      <c r="A18055">
        <v>18054</v>
      </c>
      <c r="B18055" s="1">
        <v>44418</v>
      </c>
      <c r="C18055" s="2">
        <v>0.33333333333333331</v>
      </c>
      <c r="D18055" t="s">
        <v>23</v>
      </c>
      <c r="E18055">
        <v>2859552</v>
      </c>
      <c r="F18055">
        <v>36817</v>
      </c>
      <c r="G18055">
        <v>2919711</v>
      </c>
      <c r="H18055" t="s">
        <v>94</v>
      </c>
      <c r="I18055" t="s">
        <v>14451</v>
      </c>
    </row>
    <row r="18056" spans="1:9" x14ac:dyDescent="0.3">
      <c r="A18056">
        <v>18055</v>
      </c>
      <c r="B18056" s="1">
        <v>44418</v>
      </c>
      <c r="C18056" s="2">
        <v>0.33333333333333331</v>
      </c>
      <c r="D18056" t="s">
        <v>12</v>
      </c>
      <c r="E18056">
        <v>3377691</v>
      </c>
      <c r="F18056">
        <v>17852</v>
      </c>
      <c r="G18056">
        <v>3565574</v>
      </c>
      <c r="H18056" t="s">
        <v>94</v>
      </c>
      <c r="I18056" t="s">
        <v>14452</v>
      </c>
    </row>
    <row r="18057" spans="1:9" x14ac:dyDescent="0.3">
      <c r="A18057">
        <v>18056</v>
      </c>
      <c r="B18057" s="1">
        <v>44418</v>
      </c>
      <c r="C18057" s="2">
        <v>0.33333333333333331</v>
      </c>
      <c r="D18057" t="s">
        <v>21</v>
      </c>
      <c r="E18057">
        <v>20121</v>
      </c>
      <c r="F18057">
        <v>207</v>
      </c>
      <c r="G18057">
        <v>20400</v>
      </c>
      <c r="H18057" t="s">
        <v>94</v>
      </c>
      <c r="I18057" t="s">
        <v>14453</v>
      </c>
    </row>
    <row r="18058" spans="1:9" x14ac:dyDescent="0.3">
      <c r="A18058">
        <v>18057</v>
      </c>
      <c r="B18058" s="1">
        <v>44418</v>
      </c>
      <c r="C18058" s="2">
        <v>0.33333333333333331</v>
      </c>
      <c r="D18058" t="s">
        <v>6430</v>
      </c>
      <c r="E18058">
        <v>10145</v>
      </c>
      <c r="F18058">
        <v>50</v>
      </c>
      <c r="G18058">
        <v>10249</v>
      </c>
      <c r="H18058" t="s">
        <v>13</v>
      </c>
      <c r="I18058" t="s">
        <v>11842</v>
      </c>
    </row>
    <row r="18059" spans="1:9" x14ac:dyDescent="0.3">
      <c r="A18059">
        <v>18058</v>
      </c>
      <c r="B18059" s="1">
        <v>44418</v>
      </c>
      <c r="C18059" s="2">
        <v>0.33333333333333331</v>
      </c>
      <c r="D18059" t="s">
        <v>41</v>
      </c>
      <c r="E18059">
        <v>781307</v>
      </c>
      <c r="F18059">
        <v>10514</v>
      </c>
      <c r="G18059">
        <v>791970</v>
      </c>
      <c r="H18059" t="s">
        <v>94</v>
      </c>
      <c r="I18059" t="s">
        <v>14454</v>
      </c>
    </row>
    <row r="18060" spans="1:9" x14ac:dyDescent="0.3">
      <c r="A18060">
        <v>18059</v>
      </c>
      <c r="B18060" s="1">
        <v>44418</v>
      </c>
      <c r="C18060" s="2">
        <v>0.33333333333333331</v>
      </c>
      <c r="D18060" t="s">
        <v>24</v>
      </c>
      <c r="E18060">
        <v>6151956</v>
      </c>
      <c r="F18060">
        <v>134064</v>
      </c>
      <c r="G18060">
        <v>6357833</v>
      </c>
      <c r="H18060" t="s">
        <v>94</v>
      </c>
      <c r="I18060" t="s">
        <v>14455</v>
      </c>
    </row>
    <row r="18061" spans="1:9" x14ac:dyDescent="0.3">
      <c r="A18061">
        <v>18060</v>
      </c>
      <c r="B18061" s="1">
        <v>44418</v>
      </c>
      <c r="C18061" s="2">
        <v>0.33333333333333331</v>
      </c>
      <c r="D18061" t="s">
        <v>45</v>
      </c>
      <c r="E18061">
        <v>96128</v>
      </c>
      <c r="F18061">
        <v>1657</v>
      </c>
      <c r="G18061">
        <v>104791</v>
      </c>
      <c r="H18061" t="s">
        <v>94</v>
      </c>
      <c r="I18061" t="s">
        <v>14456</v>
      </c>
    </row>
    <row r="18062" spans="1:9" x14ac:dyDescent="0.3">
      <c r="A18062">
        <v>18061</v>
      </c>
      <c r="B18062" s="1">
        <v>44418</v>
      </c>
      <c r="C18062" s="2">
        <v>0.33333333333333331</v>
      </c>
      <c r="D18062" t="s">
        <v>112</v>
      </c>
      <c r="E18062">
        <v>63450</v>
      </c>
      <c r="F18062">
        <v>1174</v>
      </c>
      <c r="G18062">
        <v>69358</v>
      </c>
      <c r="H18062" t="s">
        <v>94</v>
      </c>
      <c r="I18062" t="s">
        <v>14457</v>
      </c>
    </row>
    <row r="18063" spans="1:9" x14ac:dyDescent="0.3">
      <c r="A18063">
        <v>18062</v>
      </c>
      <c r="B18063" s="1">
        <v>44418</v>
      </c>
      <c r="C18063" s="2">
        <v>0.33333333333333331</v>
      </c>
      <c r="D18063" t="s">
        <v>46</v>
      </c>
      <c r="E18063">
        <v>32854</v>
      </c>
      <c r="F18063">
        <v>169</v>
      </c>
      <c r="G18063">
        <v>45457</v>
      </c>
      <c r="H18063" t="s">
        <v>94</v>
      </c>
      <c r="I18063" t="s">
        <v>7404</v>
      </c>
    </row>
    <row r="18064" spans="1:9" x14ac:dyDescent="0.3">
      <c r="A18064">
        <v>18063</v>
      </c>
      <c r="B18064" s="1">
        <v>44418</v>
      </c>
      <c r="C18064" s="2">
        <v>0.33333333333333331</v>
      </c>
      <c r="D18064" t="s">
        <v>105</v>
      </c>
      <c r="E18064">
        <v>26727</v>
      </c>
      <c r="F18064">
        <v>585</v>
      </c>
      <c r="G18064">
        <v>28709</v>
      </c>
      <c r="H18064" t="s">
        <v>94</v>
      </c>
      <c r="I18064" t="s">
        <v>14458</v>
      </c>
    </row>
    <row r="18065" spans="1:9" x14ac:dyDescent="0.3">
      <c r="A18065">
        <v>18064</v>
      </c>
      <c r="B18065" s="1">
        <v>44418</v>
      </c>
      <c r="C18065" s="2">
        <v>0.33333333333333331</v>
      </c>
      <c r="D18065" t="s">
        <v>33</v>
      </c>
      <c r="E18065">
        <v>971391</v>
      </c>
      <c r="F18065">
        <v>6501</v>
      </c>
      <c r="G18065">
        <v>987956</v>
      </c>
      <c r="H18065" t="s">
        <v>94</v>
      </c>
      <c r="I18065" t="s">
        <v>14459</v>
      </c>
    </row>
    <row r="18066" spans="1:9" x14ac:dyDescent="0.3">
      <c r="A18066">
        <v>18065</v>
      </c>
      <c r="B18066" s="1">
        <v>44418</v>
      </c>
      <c r="C18066" s="2">
        <v>0.33333333333333331</v>
      </c>
      <c r="D18066" t="s">
        <v>34</v>
      </c>
      <c r="E18066">
        <v>119031</v>
      </c>
      <c r="F18066">
        <v>1800</v>
      </c>
      <c r="G18066">
        <v>121665</v>
      </c>
      <c r="H18066" t="s">
        <v>94</v>
      </c>
      <c r="I18066" t="s">
        <v>14460</v>
      </c>
    </row>
    <row r="18067" spans="1:9" x14ac:dyDescent="0.3">
      <c r="A18067">
        <v>18066</v>
      </c>
      <c r="B18067" s="1">
        <v>44418</v>
      </c>
      <c r="C18067" s="2">
        <v>0.33333333333333331</v>
      </c>
      <c r="D18067" t="s">
        <v>25</v>
      </c>
      <c r="E18067">
        <v>582753</v>
      </c>
      <c r="F18067">
        <v>16320</v>
      </c>
      <c r="G18067">
        <v>599514</v>
      </c>
      <c r="H18067" t="s">
        <v>94</v>
      </c>
      <c r="I18067" t="s">
        <v>14461</v>
      </c>
    </row>
    <row r="18068" spans="1:9" x14ac:dyDescent="0.3">
      <c r="A18068">
        <v>18067</v>
      </c>
      <c r="B18068" s="1">
        <v>44418</v>
      </c>
      <c r="C18068" s="2">
        <v>0.33333333333333331</v>
      </c>
      <c r="D18068" t="s">
        <v>17</v>
      </c>
      <c r="E18068">
        <v>944670</v>
      </c>
      <c r="F18068">
        <v>8954</v>
      </c>
      <c r="G18068">
        <v>953840</v>
      </c>
      <c r="H18068" t="s">
        <v>94</v>
      </c>
      <c r="I18068" t="s">
        <v>14462</v>
      </c>
    </row>
    <row r="18069" spans="1:9" x14ac:dyDescent="0.3">
      <c r="A18069">
        <v>18068</v>
      </c>
      <c r="B18069" s="1">
        <v>44418</v>
      </c>
      <c r="C18069" s="2">
        <v>0.33333333333333331</v>
      </c>
      <c r="D18069" t="s">
        <v>598</v>
      </c>
      <c r="E18069">
        <v>24822</v>
      </c>
      <c r="F18069">
        <v>355</v>
      </c>
      <c r="G18069">
        <v>27908</v>
      </c>
      <c r="H18069" t="s">
        <v>94</v>
      </c>
      <c r="I18069" t="s">
        <v>14463</v>
      </c>
    </row>
    <row r="18070" spans="1:9" x14ac:dyDescent="0.3">
      <c r="A18070">
        <v>18069</v>
      </c>
      <c r="B18070" s="1">
        <v>44418</v>
      </c>
      <c r="C18070" s="2">
        <v>0.33333333333333331</v>
      </c>
      <c r="D18070" t="s">
        <v>22</v>
      </c>
      <c r="E18070">
        <v>2522470</v>
      </c>
      <c r="F18070">
        <v>34340</v>
      </c>
      <c r="G18070">
        <v>2577237</v>
      </c>
      <c r="H18070" t="s">
        <v>94</v>
      </c>
      <c r="I18070" t="s">
        <v>14464</v>
      </c>
    </row>
    <row r="18071" spans="1:9" x14ac:dyDescent="0.3">
      <c r="A18071">
        <v>18070</v>
      </c>
      <c r="B18071" s="1">
        <v>44418</v>
      </c>
      <c r="C18071" s="2">
        <v>0.33333333333333331</v>
      </c>
      <c r="D18071" t="s">
        <v>10983</v>
      </c>
      <c r="E18071">
        <v>637789</v>
      </c>
      <c r="F18071">
        <v>3828</v>
      </c>
      <c r="G18071">
        <v>649859</v>
      </c>
      <c r="H18071" t="s">
        <v>94</v>
      </c>
      <c r="I18071" t="s">
        <v>14465</v>
      </c>
    </row>
    <row r="18072" spans="1:9" x14ac:dyDescent="0.3">
      <c r="A18072">
        <v>18071</v>
      </c>
      <c r="B18072" s="1">
        <v>44418</v>
      </c>
      <c r="C18072" s="2">
        <v>0.33333333333333331</v>
      </c>
      <c r="D18072" t="s">
        <v>78</v>
      </c>
      <c r="E18072">
        <v>77601</v>
      </c>
      <c r="F18072">
        <v>771</v>
      </c>
      <c r="G18072">
        <v>80416</v>
      </c>
      <c r="H18072" t="s">
        <v>94</v>
      </c>
      <c r="I18072" t="s">
        <v>14466</v>
      </c>
    </row>
    <row r="18073" spans="1:9" x14ac:dyDescent="0.3">
      <c r="A18073">
        <v>18072</v>
      </c>
      <c r="B18073" s="1">
        <v>44418</v>
      </c>
      <c r="C18073" s="2">
        <v>0.33333333333333331</v>
      </c>
      <c r="D18073" t="s">
        <v>32</v>
      </c>
      <c r="E18073">
        <v>334609</v>
      </c>
      <c r="F18073">
        <v>7368</v>
      </c>
      <c r="G18073">
        <v>342423</v>
      </c>
      <c r="H18073" t="s">
        <v>94</v>
      </c>
      <c r="I18073" t="s">
        <v>14467</v>
      </c>
    </row>
    <row r="18074" spans="1:9" x14ac:dyDescent="0.3">
      <c r="A18074">
        <v>18073</v>
      </c>
      <c r="B18074" s="1">
        <v>44418</v>
      </c>
      <c r="C18074" s="2">
        <v>0.33333333333333331</v>
      </c>
      <c r="D18074" t="s">
        <v>19</v>
      </c>
      <c r="E18074">
        <v>1685449</v>
      </c>
      <c r="F18074">
        <v>22774</v>
      </c>
      <c r="G18074">
        <v>1708793</v>
      </c>
      <c r="H18074" t="s">
        <v>94</v>
      </c>
      <c r="I18074" t="s">
        <v>14468</v>
      </c>
    </row>
    <row r="18075" spans="1:9" x14ac:dyDescent="0.3">
      <c r="A18075">
        <v>18074</v>
      </c>
      <c r="B18075" s="1">
        <v>44418</v>
      </c>
      <c r="C18075" s="2">
        <v>0.33333333333333331</v>
      </c>
      <c r="D18075" t="s">
        <v>35</v>
      </c>
      <c r="E18075">
        <v>1505808</v>
      </c>
      <c r="F18075">
        <v>18240</v>
      </c>
      <c r="G18075">
        <v>1534360</v>
      </c>
      <c r="H18075" t="s">
        <v>94</v>
      </c>
      <c r="I18075" t="s">
        <v>14469</v>
      </c>
    </row>
    <row r="18076" spans="1:9" x14ac:dyDescent="0.3">
      <c r="A18076">
        <v>18075</v>
      </c>
      <c r="B18076" s="1">
        <v>44419</v>
      </c>
      <c r="C18076" s="2">
        <v>0.33333333333333331</v>
      </c>
      <c r="D18076" t="s">
        <v>47</v>
      </c>
      <c r="E18076">
        <v>7412</v>
      </c>
      <c r="F18076">
        <v>129</v>
      </c>
      <c r="G18076">
        <v>7548</v>
      </c>
      <c r="H18076" t="s">
        <v>94</v>
      </c>
      <c r="I18076" t="s">
        <v>14436</v>
      </c>
    </row>
    <row r="18077" spans="1:9" x14ac:dyDescent="0.3">
      <c r="A18077">
        <v>18076</v>
      </c>
      <c r="B18077" s="1">
        <v>44419</v>
      </c>
      <c r="C18077" s="2">
        <v>0.33333333333333331</v>
      </c>
      <c r="D18077" t="s">
        <v>27</v>
      </c>
      <c r="E18077">
        <v>1952736</v>
      </c>
      <c r="F18077">
        <v>13564</v>
      </c>
      <c r="G18077">
        <v>1985182</v>
      </c>
      <c r="H18077" t="s">
        <v>94</v>
      </c>
      <c r="I18077" t="s">
        <v>14470</v>
      </c>
    </row>
    <row r="18078" spans="1:9" x14ac:dyDescent="0.3">
      <c r="A18078">
        <v>18077</v>
      </c>
      <c r="B18078" s="1">
        <v>44419</v>
      </c>
      <c r="C18078" s="2">
        <v>0.33333333333333331</v>
      </c>
      <c r="D18078" t="s">
        <v>64</v>
      </c>
      <c r="E18078">
        <v>47821</v>
      </c>
      <c r="F18078">
        <v>248</v>
      </c>
      <c r="G18078">
        <v>50605</v>
      </c>
      <c r="H18078" t="s">
        <v>94</v>
      </c>
      <c r="I18078" t="s">
        <v>14471</v>
      </c>
    </row>
    <row r="18079" spans="1:9" x14ac:dyDescent="0.3">
      <c r="A18079">
        <v>18078</v>
      </c>
      <c r="B18079" s="1">
        <v>44419</v>
      </c>
      <c r="C18079" s="2">
        <v>0.33333333333333331</v>
      </c>
      <c r="D18079" t="s">
        <v>59</v>
      </c>
      <c r="E18079">
        <v>559684</v>
      </c>
      <c r="F18079">
        <v>5420</v>
      </c>
      <c r="G18079">
        <v>576149</v>
      </c>
      <c r="H18079" t="s">
        <v>94</v>
      </c>
      <c r="I18079" t="s">
        <v>14472</v>
      </c>
    </row>
    <row r="18080" spans="1:9" x14ac:dyDescent="0.3">
      <c r="A18080">
        <v>18079</v>
      </c>
      <c r="B18080" s="1">
        <v>44419</v>
      </c>
      <c r="C18080" s="2">
        <v>0.33333333333333331</v>
      </c>
      <c r="D18080" t="s">
        <v>42</v>
      </c>
      <c r="E18080">
        <v>715352</v>
      </c>
      <c r="F18080">
        <v>9646</v>
      </c>
      <c r="G18080">
        <v>725279</v>
      </c>
      <c r="H18080" t="s">
        <v>94</v>
      </c>
      <c r="I18080" t="s">
        <v>14473</v>
      </c>
    </row>
    <row r="18081" spans="1:9" x14ac:dyDescent="0.3">
      <c r="A18081">
        <v>18080</v>
      </c>
      <c r="B18081" s="1">
        <v>44419</v>
      </c>
      <c r="C18081" s="2">
        <v>0.33333333333333331</v>
      </c>
      <c r="D18081" t="s">
        <v>37</v>
      </c>
      <c r="E18081">
        <v>61150</v>
      </c>
      <c r="F18081">
        <v>811</v>
      </c>
      <c r="G18081">
        <v>61992</v>
      </c>
      <c r="H18081" t="s">
        <v>94</v>
      </c>
      <c r="I18081" t="s">
        <v>14474</v>
      </c>
    </row>
    <row r="18082" spans="1:9" x14ac:dyDescent="0.3">
      <c r="A18082">
        <v>18081</v>
      </c>
      <c r="B18082" s="1">
        <v>44419</v>
      </c>
      <c r="C18082" s="2">
        <v>0.33333333333333331</v>
      </c>
      <c r="D18082" t="s">
        <v>36</v>
      </c>
      <c r="E18082">
        <v>988189</v>
      </c>
      <c r="F18082">
        <v>13544</v>
      </c>
      <c r="G18082">
        <v>1003356</v>
      </c>
      <c r="H18082" t="s">
        <v>94</v>
      </c>
      <c r="I18082" t="s">
        <v>14475</v>
      </c>
    </row>
    <row r="18083" spans="1:9" x14ac:dyDescent="0.3">
      <c r="A18083">
        <v>18082</v>
      </c>
      <c r="B18083" s="1">
        <v>44419</v>
      </c>
      <c r="C18083" s="2">
        <v>0.33333333333333331</v>
      </c>
      <c r="D18083" t="s">
        <v>324</v>
      </c>
      <c r="E18083">
        <v>10646</v>
      </c>
      <c r="F18083">
        <v>4</v>
      </c>
      <c r="G18083">
        <v>10654</v>
      </c>
      <c r="H18083" t="s">
        <v>13</v>
      </c>
      <c r="I18083" t="s">
        <v>14476</v>
      </c>
    </row>
    <row r="18084" spans="1:9" x14ac:dyDescent="0.3">
      <c r="A18084">
        <v>18083</v>
      </c>
      <c r="B18084" s="1">
        <v>44419</v>
      </c>
      <c r="C18084" s="2">
        <v>0.33333333333333331</v>
      </c>
      <c r="D18084" t="s">
        <v>16</v>
      </c>
      <c r="E18084">
        <v>1411280</v>
      </c>
      <c r="F18084">
        <v>25068</v>
      </c>
      <c r="G18084">
        <v>1436852</v>
      </c>
      <c r="H18084" t="s">
        <v>94</v>
      </c>
      <c r="I18084" t="s">
        <v>14477</v>
      </c>
    </row>
    <row r="18085" spans="1:9" x14ac:dyDescent="0.3">
      <c r="A18085">
        <v>18084</v>
      </c>
      <c r="B18085" s="1">
        <v>44419</v>
      </c>
      <c r="C18085" s="2">
        <v>0.33333333333333331</v>
      </c>
      <c r="D18085" t="s">
        <v>48</v>
      </c>
      <c r="E18085">
        <v>167978</v>
      </c>
      <c r="F18085">
        <v>3164</v>
      </c>
      <c r="G18085">
        <v>172085</v>
      </c>
      <c r="H18085" t="s">
        <v>94</v>
      </c>
      <c r="I18085" t="s">
        <v>14478</v>
      </c>
    </row>
    <row r="18086" spans="1:9" x14ac:dyDescent="0.3">
      <c r="A18086">
        <v>18085</v>
      </c>
      <c r="B18086" s="1">
        <v>44419</v>
      </c>
      <c r="C18086" s="2">
        <v>0.33333333333333331</v>
      </c>
      <c r="D18086" t="s">
        <v>39</v>
      </c>
      <c r="E18086">
        <v>814802</v>
      </c>
      <c r="F18086">
        <v>10077</v>
      </c>
      <c r="G18086">
        <v>825085</v>
      </c>
      <c r="H18086" t="s">
        <v>94</v>
      </c>
      <c r="I18086" t="s">
        <v>14479</v>
      </c>
    </row>
    <row r="18087" spans="1:9" x14ac:dyDescent="0.3">
      <c r="A18087">
        <v>18086</v>
      </c>
      <c r="B18087" s="1">
        <v>44419</v>
      </c>
      <c r="C18087" s="2">
        <v>0.33333333333333331</v>
      </c>
      <c r="D18087" t="s">
        <v>20</v>
      </c>
      <c r="E18087">
        <v>759790</v>
      </c>
      <c r="F18087">
        <v>9652</v>
      </c>
      <c r="G18087">
        <v>770114</v>
      </c>
      <c r="H18087" t="s">
        <v>94</v>
      </c>
      <c r="I18087" t="s">
        <v>14480</v>
      </c>
    </row>
    <row r="18088" spans="1:9" x14ac:dyDescent="0.3">
      <c r="A18088">
        <v>18087</v>
      </c>
      <c r="B18088" s="1">
        <v>44419</v>
      </c>
      <c r="C18088" s="2">
        <v>0.33333333333333331</v>
      </c>
      <c r="D18088" t="s">
        <v>40</v>
      </c>
      <c r="E18088">
        <v>202761</v>
      </c>
      <c r="F18088">
        <v>3537</v>
      </c>
      <c r="G18088">
        <v>208616</v>
      </c>
      <c r="H18088" t="s">
        <v>94</v>
      </c>
      <c r="I18088" t="s">
        <v>14481</v>
      </c>
    </row>
    <row r="18089" spans="1:9" x14ac:dyDescent="0.3">
      <c r="A18089">
        <v>18088</v>
      </c>
      <c r="B18089" s="1">
        <v>44419</v>
      </c>
      <c r="C18089" s="2">
        <v>0.33333333333333331</v>
      </c>
      <c r="D18089" t="s">
        <v>26</v>
      </c>
      <c r="E18089">
        <v>317081</v>
      </c>
      <c r="F18089">
        <v>4392</v>
      </c>
      <c r="G18089">
        <v>322771</v>
      </c>
      <c r="H18089" t="s">
        <v>94</v>
      </c>
      <c r="I18089" t="s">
        <v>14482</v>
      </c>
    </row>
    <row r="18090" spans="1:9" x14ac:dyDescent="0.3">
      <c r="A18090">
        <v>18089</v>
      </c>
      <c r="B18090" s="1">
        <v>44419</v>
      </c>
      <c r="C18090" s="2">
        <v>0.33333333333333331</v>
      </c>
      <c r="D18090" t="s">
        <v>60</v>
      </c>
      <c r="E18090">
        <v>342102</v>
      </c>
      <c r="F18090">
        <v>5130</v>
      </c>
      <c r="G18090">
        <v>347440</v>
      </c>
      <c r="H18090" t="s">
        <v>94</v>
      </c>
      <c r="I18090" t="s">
        <v>14483</v>
      </c>
    </row>
    <row r="18091" spans="1:9" x14ac:dyDescent="0.3">
      <c r="A18091">
        <v>18090</v>
      </c>
      <c r="B18091" s="1">
        <v>44419</v>
      </c>
      <c r="C18091" s="2">
        <v>0.33333333333333331</v>
      </c>
      <c r="D18091" t="s">
        <v>23</v>
      </c>
      <c r="E18091">
        <v>2861499</v>
      </c>
      <c r="F18091">
        <v>36848</v>
      </c>
      <c r="G18091">
        <v>2921049</v>
      </c>
      <c r="H18091" t="s">
        <v>94</v>
      </c>
      <c r="I18091" t="s">
        <v>14484</v>
      </c>
    </row>
    <row r="18092" spans="1:9" x14ac:dyDescent="0.3">
      <c r="A18092">
        <v>18091</v>
      </c>
      <c r="B18092" s="1">
        <v>44419</v>
      </c>
      <c r="C18092" s="2">
        <v>0.33333333333333331</v>
      </c>
      <c r="D18092" t="s">
        <v>12</v>
      </c>
      <c r="E18092">
        <v>3396184</v>
      </c>
      <c r="F18092">
        <v>18004</v>
      </c>
      <c r="G18092">
        <v>3586693</v>
      </c>
      <c r="H18092" t="s">
        <v>94</v>
      </c>
      <c r="I18092" t="s">
        <v>14485</v>
      </c>
    </row>
    <row r="18093" spans="1:9" x14ac:dyDescent="0.3">
      <c r="A18093">
        <v>18092</v>
      </c>
      <c r="B18093" s="1">
        <v>44419</v>
      </c>
      <c r="C18093" s="2">
        <v>0.33333333333333331</v>
      </c>
      <c r="D18093" t="s">
        <v>21</v>
      </c>
      <c r="E18093">
        <v>20130</v>
      </c>
      <c r="F18093">
        <v>207</v>
      </c>
      <c r="G18093">
        <v>20411</v>
      </c>
      <c r="H18093" t="s">
        <v>94</v>
      </c>
      <c r="I18093" t="s">
        <v>14486</v>
      </c>
    </row>
    <row r="18094" spans="1:9" x14ac:dyDescent="0.3">
      <c r="A18094">
        <v>18093</v>
      </c>
      <c r="B18094" s="1">
        <v>44419</v>
      </c>
      <c r="C18094" s="2">
        <v>0.33333333333333331</v>
      </c>
      <c r="D18094" t="s">
        <v>6430</v>
      </c>
      <c r="E18094">
        <v>10165</v>
      </c>
      <c r="F18094">
        <v>51</v>
      </c>
      <c r="G18094">
        <v>10263</v>
      </c>
      <c r="H18094" t="s">
        <v>13</v>
      </c>
      <c r="I18094" t="s">
        <v>14487</v>
      </c>
    </row>
    <row r="18095" spans="1:9" x14ac:dyDescent="0.3">
      <c r="A18095">
        <v>18094</v>
      </c>
      <c r="B18095" s="1">
        <v>44419</v>
      </c>
      <c r="C18095" s="2">
        <v>0.33333333333333331</v>
      </c>
      <c r="D18095" t="s">
        <v>41</v>
      </c>
      <c r="E18095">
        <v>781330</v>
      </c>
      <c r="F18095">
        <v>10514</v>
      </c>
      <c r="G18095">
        <v>791980</v>
      </c>
      <c r="H18095" t="s">
        <v>94</v>
      </c>
      <c r="I18095" t="s">
        <v>14488</v>
      </c>
    </row>
    <row r="18096" spans="1:9" x14ac:dyDescent="0.3">
      <c r="A18096">
        <v>18095</v>
      </c>
      <c r="B18096" s="1">
        <v>44419</v>
      </c>
      <c r="C18096" s="2">
        <v>0.33333333333333331</v>
      </c>
      <c r="D18096" t="s">
        <v>24</v>
      </c>
      <c r="E18096">
        <v>6159676</v>
      </c>
      <c r="F18096">
        <v>134201</v>
      </c>
      <c r="G18096">
        <v>6363442</v>
      </c>
      <c r="H18096" t="s">
        <v>94</v>
      </c>
      <c r="I18096" t="s">
        <v>14489</v>
      </c>
    </row>
    <row r="18097" spans="1:9" x14ac:dyDescent="0.3">
      <c r="A18097">
        <v>18096</v>
      </c>
      <c r="B18097" s="1">
        <v>44419</v>
      </c>
      <c r="C18097" s="2">
        <v>0.33333333333333331</v>
      </c>
      <c r="D18097" t="s">
        <v>45</v>
      </c>
      <c r="E18097">
        <v>96776</v>
      </c>
      <c r="F18097">
        <v>1664</v>
      </c>
      <c r="G18097">
        <v>105424</v>
      </c>
      <c r="H18097" t="s">
        <v>94</v>
      </c>
      <c r="I18097" t="s">
        <v>14490</v>
      </c>
    </row>
    <row r="18098" spans="1:9" x14ac:dyDescent="0.3">
      <c r="A18098">
        <v>18097</v>
      </c>
      <c r="B18098" s="1">
        <v>44419</v>
      </c>
      <c r="C18098" s="2">
        <v>0.33333333333333331</v>
      </c>
      <c r="D18098" t="s">
        <v>112</v>
      </c>
      <c r="E18098">
        <v>64157</v>
      </c>
      <c r="F18098">
        <v>1185</v>
      </c>
      <c r="G18098">
        <v>69769</v>
      </c>
      <c r="H18098" t="s">
        <v>94</v>
      </c>
      <c r="I18098" t="s">
        <v>14491</v>
      </c>
    </row>
    <row r="18099" spans="1:9" x14ac:dyDescent="0.3">
      <c r="A18099">
        <v>18098</v>
      </c>
      <c r="B18099" s="1">
        <v>44419</v>
      </c>
      <c r="C18099" s="2">
        <v>0.33333333333333331</v>
      </c>
      <c r="D18099" t="s">
        <v>46</v>
      </c>
      <c r="E18099">
        <v>33722</v>
      </c>
      <c r="F18099">
        <v>171</v>
      </c>
      <c r="G18099">
        <v>46320</v>
      </c>
      <c r="H18099" t="s">
        <v>94</v>
      </c>
      <c r="I18099" t="s">
        <v>14492</v>
      </c>
    </row>
    <row r="18100" spans="1:9" x14ac:dyDescent="0.3">
      <c r="A18100">
        <v>18099</v>
      </c>
      <c r="B18100" s="1">
        <v>44419</v>
      </c>
      <c r="C18100" s="2">
        <v>0.33333333333333331</v>
      </c>
      <c r="D18100" t="s">
        <v>105</v>
      </c>
      <c r="E18100">
        <v>26852</v>
      </c>
      <c r="F18100">
        <v>585</v>
      </c>
      <c r="G18100">
        <v>28811</v>
      </c>
      <c r="H18100" t="s">
        <v>94</v>
      </c>
      <c r="I18100" t="s">
        <v>14493</v>
      </c>
    </row>
    <row r="18101" spans="1:9" x14ac:dyDescent="0.3">
      <c r="A18101">
        <v>18100</v>
      </c>
      <c r="B18101" s="1">
        <v>44419</v>
      </c>
      <c r="C18101" s="2">
        <v>0.33333333333333331</v>
      </c>
      <c r="D18101" t="s">
        <v>33</v>
      </c>
      <c r="E18101">
        <v>972710</v>
      </c>
      <c r="F18101">
        <v>6565</v>
      </c>
      <c r="G18101">
        <v>988997</v>
      </c>
      <c r="H18101" t="s">
        <v>94</v>
      </c>
      <c r="I18101" t="s">
        <v>14494</v>
      </c>
    </row>
    <row r="18102" spans="1:9" x14ac:dyDescent="0.3">
      <c r="A18102">
        <v>18101</v>
      </c>
      <c r="B18102" s="1">
        <v>44419</v>
      </c>
      <c r="C18102" s="2">
        <v>0.33333333333333331</v>
      </c>
      <c r="D18102" t="s">
        <v>34</v>
      </c>
      <c r="E18102">
        <v>119115</v>
      </c>
      <c r="F18102">
        <v>1800</v>
      </c>
      <c r="G18102">
        <v>121766</v>
      </c>
      <c r="H18102" t="s">
        <v>94</v>
      </c>
      <c r="I18102" t="s">
        <v>14495</v>
      </c>
    </row>
    <row r="18103" spans="1:9" x14ac:dyDescent="0.3">
      <c r="A18103">
        <v>18102</v>
      </c>
      <c r="B18103" s="1">
        <v>44419</v>
      </c>
      <c r="C18103" s="2">
        <v>0.33333333333333331</v>
      </c>
      <c r="D18103" t="s">
        <v>25</v>
      </c>
      <c r="E18103">
        <v>582791</v>
      </c>
      <c r="F18103">
        <v>16322</v>
      </c>
      <c r="G18103">
        <v>599573</v>
      </c>
      <c r="H18103" t="s">
        <v>94</v>
      </c>
      <c r="I18103" t="s">
        <v>14496</v>
      </c>
    </row>
    <row r="18104" spans="1:9" x14ac:dyDescent="0.3">
      <c r="A18104">
        <v>18103</v>
      </c>
      <c r="B18104" s="1">
        <v>44419</v>
      </c>
      <c r="C18104" s="2">
        <v>0.33333333333333331</v>
      </c>
      <c r="D18104" t="s">
        <v>17</v>
      </c>
      <c r="E18104">
        <v>944700</v>
      </c>
      <c r="F18104">
        <v>8954</v>
      </c>
      <c r="G18104">
        <v>953851</v>
      </c>
      <c r="H18104" t="s">
        <v>94</v>
      </c>
      <c r="I18104" t="s">
        <v>14497</v>
      </c>
    </row>
    <row r="18105" spans="1:9" x14ac:dyDescent="0.3">
      <c r="A18105">
        <v>18104</v>
      </c>
      <c r="B18105" s="1">
        <v>44419</v>
      </c>
      <c r="C18105" s="2">
        <v>0.33333333333333331</v>
      </c>
      <c r="D18105" t="s">
        <v>598</v>
      </c>
      <c r="E18105">
        <v>25095</v>
      </c>
      <c r="F18105">
        <v>356</v>
      </c>
      <c r="G18105">
        <v>28018</v>
      </c>
      <c r="H18105" t="s">
        <v>94</v>
      </c>
      <c r="I18105" t="s">
        <v>14498</v>
      </c>
    </row>
    <row r="18106" spans="1:9" x14ac:dyDescent="0.3">
      <c r="A18106">
        <v>18105</v>
      </c>
      <c r="B18106" s="1">
        <v>44419</v>
      </c>
      <c r="C18106" s="2">
        <v>0.33333333333333331</v>
      </c>
      <c r="D18106" t="s">
        <v>22</v>
      </c>
      <c r="E18106">
        <v>2524400</v>
      </c>
      <c r="F18106">
        <v>34367</v>
      </c>
      <c r="G18106">
        <v>2579130</v>
      </c>
      <c r="H18106" t="s">
        <v>94</v>
      </c>
      <c r="I18106" t="s">
        <v>14499</v>
      </c>
    </row>
    <row r="18107" spans="1:9" x14ac:dyDescent="0.3">
      <c r="A18107">
        <v>18106</v>
      </c>
      <c r="B18107" s="1">
        <v>44419</v>
      </c>
      <c r="C18107" s="2">
        <v>0.33333333333333331</v>
      </c>
      <c r="D18107" t="s">
        <v>10983</v>
      </c>
      <c r="E18107">
        <v>638410</v>
      </c>
      <c r="F18107">
        <v>3831</v>
      </c>
      <c r="G18107">
        <v>650353</v>
      </c>
      <c r="H18107" t="s">
        <v>94</v>
      </c>
      <c r="I18107" t="s">
        <v>14500</v>
      </c>
    </row>
    <row r="18108" spans="1:9" x14ac:dyDescent="0.3">
      <c r="A18108">
        <v>18107</v>
      </c>
      <c r="B18108" s="1">
        <v>44419</v>
      </c>
      <c r="C18108" s="2">
        <v>0.33333333333333331</v>
      </c>
      <c r="D18108" t="s">
        <v>78</v>
      </c>
      <c r="E18108">
        <v>77811</v>
      </c>
      <c r="F18108">
        <v>773</v>
      </c>
      <c r="G18108">
        <v>80660</v>
      </c>
      <c r="H18108" t="s">
        <v>94</v>
      </c>
      <c r="I18108" t="s">
        <v>14501</v>
      </c>
    </row>
    <row r="18109" spans="1:9" x14ac:dyDescent="0.3">
      <c r="A18109">
        <v>18108</v>
      </c>
      <c r="B18109" s="1">
        <v>44419</v>
      </c>
      <c r="C18109" s="2">
        <v>0.33333333333333331</v>
      </c>
      <c r="D18109" t="s">
        <v>32</v>
      </c>
      <c r="E18109">
        <v>334650</v>
      </c>
      <c r="F18109">
        <v>7368</v>
      </c>
      <c r="G18109">
        <v>342462</v>
      </c>
      <c r="H18109" t="s">
        <v>94</v>
      </c>
      <c r="I18109" t="s">
        <v>14502</v>
      </c>
    </row>
    <row r="18110" spans="1:9" x14ac:dyDescent="0.3">
      <c r="A18110">
        <v>18109</v>
      </c>
      <c r="B18110" s="1">
        <v>44419</v>
      </c>
      <c r="C18110" s="2">
        <v>0.33333333333333331</v>
      </c>
      <c r="D18110" t="s">
        <v>19</v>
      </c>
      <c r="E18110">
        <v>1685492</v>
      </c>
      <c r="F18110">
        <v>22775</v>
      </c>
      <c r="G18110">
        <v>1708812</v>
      </c>
      <c r="H18110" t="s">
        <v>94</v>
      </c>
      <c r="I18110" t="s">
        <v>14503</v>
      </c>
    </row>
    <row r="18111" spans="1:9" x14ac:dyDescent="0.3">
      <c r="A18111">
        <v>18110</v>
      </c>
      <c r="B18111" s="1">
        <v>44419</v>
      </c>
      <c r="C18111" s="2">
        <v>0.33333333333333331</v>
      </c>
      <c r="D18111" t="s">
        <v>35</v>
      </c>
      <c r="E18111">
        <v>1506532</v>
      </c>
      <c r="F18111">
        <v>18252</v>
      </c>
      <c r="G18111">
        <v>1534999</v>
      </c>
      <c r="H18111" t="s">
        <v>94</v>
      </c>
      <c r="I18111" t="s">
        <v>14504</v>
      </c>
    </row>
  </sheetData>
  <conditionalFormatting sqref="F1:F1048576">
    <cfRule type="cellIs" dxfId="0" priority="1" operator="greaterThan">
      <formula>10000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JoseLab1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K Shaju</dc:creator>
  <cp:lastModifiedBy>Jose Shaju</cp:lastModifiedBy>
  <dcterms:created xsi:type="dcterms:W3CDTF">2023-11-02T10:25:59Z</dcterms:created>
  <dcterms:modified xsi:type="dcterms:W3CDTF">2023-11-02T12:09:59Z</dcterms:modified>
</cp:coreProperties>
</file>