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%20PARA%20EL%20CASO%203\"/>
    </mc:Choice>
  </mc:AlternateContent>
  <bookViews>
    <workbookView xWindow="0" yWindow="0" windowWidth="28800" windowHeight="12435" activeTab="3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Co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7" i="4" l="1"/>
  <c r="M6" i="4"/>
  <c r="M5" i="4"/>
</calcChain>
</file>

<file path=xl/sharedStrings.xml><?xml version="1.0" encoding="utf-8"?>
<sst xmlns="http://schemas.openxmlformats.org/spreadsheetml/2006/main" count="194" uniqueCount="38">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</sst>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2088</c:v>
                </c:pt>
                <c:pt idx="1">
                  <c:v>1998</c:v>
                </c:pt>
                <c:pt idx="2">
                  <c:v>1964</c:v>
                </c:pt>
                <c:pt idx="3">
                  <c:v>1962</c:v>
                </c:pt>
                <c:pt idx="4">
                  <c:v>2169</c:v>
                </c:pt>
                <c:pt idx="5">
                  <c:v>2003</c:v>
                </c:pt>
                <c:pt idx="6">
                  <c:v>1939</c:v>
                </c:pt>
                <c:pt idx="7">
                  <c:v>1973</c:v>
                </c:pt>
                <c:pt idx="8">
                  <c:v>2030</c:v>
                </c:pt>
                <c:pt idx="9">
                  <c:v>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9040"/>
        <c:axId val="180929600"/>
      </c:lineChart>
      <c:catAx>
        <c:axId val="180929040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600"/>
        <c:crosses val="autoZero"/>
        <c:auto val="1"/>
        <c:lblAlgn val="ctr"/>
        <c:lblOffset val="100"/>
        <c:noMultiLvlLbl val="1"/>
      </c:catAx>
      <c:valAx>
        <c:axId val="18092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5664"/>
        <c:axId val="183396224"/>
      </c:lineChart>
      <c:catAx>
        <c:axId val="1833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6224"/>
        <c:crosses val="autoZero"/>
        <c:auto val="1"/>
        <c:lblAlgn val="ctr"/>
        <c:lblOffset val="100"/>
        <c:noMultiLvlLbl val="0"/>
      </c:catAx>
      <c:valAx>
        <c:axId val="183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32.155999999999999</c:v>
                </c:pt>
                <c:pt idx="1">
                  <c:v>32.155999999999999</c:v>
                </c:pt>
                <c:pt idx="2">
                  <c:v>32.155999999999999</c:v>
                </c:pt>
                <c:pt idx="3">
                  <c:v>32.155999999999999</c:v>
                </c:pt>
                <c:pt idx="4">
                  <c:v>32.155999999999999</c:v>
                </c:pt>
                <c:pt idx="5">
                  <c:v>32.155999999999999</c:v>
                </c:pt>
                <c:pt idx="6">
                  <c:v>32.155999999999999</c:v>
                </c:pt>
                <c:pt idx="7">
                  <c:v>32.155999999999999</c:v>
                </c:pt>
                <c:pt idx="8">
                  <c:v>32.155999999999999</c:v>
                </c:pt>
                <c:pt idx="9">
                  <c:v>32.155999999999999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2640"/>
        <c:axId val="183113200"/>
      </c:lineChart>
      <c:catAx>
        <c:axId val="1831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3200"/>
        <c:crosses val="autoZero"/>
        <c:auto val="1"/>
        <c:lblAlgn val="ctr"/>
        <c:lblOffset val="100"/>
        <c:noMultiLvlLbl val="0"/>
      </c:catAx>
      <c:valAx>
        <c:axId val="183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48.122999999999998</c:v>
                </c:pt>
                <c:pt idx="1">
                  <c:v>48.122999999999998</c:v>
                </c:pt>
                <c:pt idx="2">
                  <c:v>48.122999999999998</c:v>
                </c:pt>
                <c:pt idx="3">
                  <c:v>48.122999999999998</c:v>
                </c:pt>
                <c:pt idx="4">
                  <c:v>48.122999999999998</c:v>
                </c:pt>
                <c:pt idx="5">
                  <c:v>48.122999999999998</c:v>
                </c:pt>
                <c:pt idx="6">
                  <c:v>48.122999999999998</c:v>
                </c:pt>
                <c:pt idx="7">
                  <c:v>48.122999999999998</c:v>
                </c:pt>
                <c:pt idx="8">
                  <c:v>48.122999999999998</c:v>
                </c:pt>
                <c:pt idx="9">
                  <c:v>48.122999999999998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6000"/>
        <c:axId val="183116560"/>
      </c:lineChart>
      <c:catAx>
        <c:axId val="1831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560"/>
        <c:crosses val="autoZero"/>
        <c:auto val="1"/>
        <c:lblAlgn val="ctr"/>
        <c:lblOffset val="100"/>
        <c:noMultiLvlLbl val="0"/>
      </c:catAx>
      <c:valAx>
        <c:axId val="183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9360"/>
        <c:axId val="183119920"/>
      </c:lineChart>
      <c:catAx>
        <c:axId val="1831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920"/>
        <c:crosses val="autoZero"/>
        <c:auto val="1"/>
        <c:lblAlgn val="ctr"/>
        <c:lblOffset val="100"/>
        <c:noMultiLvlLbl val="0"/>
      </c:catAx>
      <c:valAx>
        <c:axId val="1831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2720"/>
        <c:axId val="183123280"/>
      </c:lineChart>
      <c:catAx>
        <c:axId val="1831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3280"/>
        <c:crosses val="autoZero"/>
        <c:auto val="1"/>
        <c:lblAlgn val="ctr"/>
        <c:lblOffset val="100"/>
        <c:noMultiLvlLbl val="0"/>
      </c:catAx>
      <c:valAx>
        <c:axId val="183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</c:v>
                </c:pt>
                <c:pt idx="1">
                  <c:v>29.49</c:v>
                </c:pt>
                <c:pt idx="2">
                  <c:v>29.49</c:v>
                </c:pt>
                <c:pt idx="3">
                  <c:v>29.49</c:v>
                </c:pt>
                <c:pt idx="4">
                  <c:v>29.49</c:v>
                </c:pt>
                <c:pt idx="5">
                  <c:v>29.49</c:v>
                </c:pt>
                <c:pt idx="6">
                  <c:v>29.49</c:v>
                </c:pt>
                <c:pt idx="7">
                  <c:v>29.49</c:v>
                </c:pt>
                <c:pt idx="8">
                  <c:v>29.49</c:v>
                </c:pt>
                <c:pt idx="9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6080"/>
        <c:axId val="183126640"/>
      </c:lineChart>
      <c:catAx>
        <c:axId val="1831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640"/>
        <c:crosses val="autoZero"/>
        <c:auto val="1"/>
        <c:lblAlgn val="ctr"/>
        <c:lblOffset val="100"/>
        <c:noMultiLvlLbl val="0"/>
      </c:catAx>
      <c:valAx>
        <c:axId val="183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2960"/>
        <c:axId val="180933520"/>
      </c:lineChart>
      <c:catAx>
        <c:axId val="1809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3520"/>
        <c:crosses val="autoZero"/>
        <c:auto val="1"/>
        <c:lblAlgn val="ctr"/>
        <c:lblOffset val="100"/>
        <c:noMultiLvlLbl val="0"/>
      </c:catAx>
      <c:valAx>
        <c:axId val="1809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1216"/>
        <c:axId val="182351776"/>
      </c:lineChart>
      <c:catAx>
        <c:axId val="1823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776"/>
        <c:crosses val="autoZero"/>
        <c:auto val="1"/>
        <c:lblAlgn val="ctr"/>
        <c:lblOffset val="100"/>
        <c:noMultiLvlLbl val="0"/>
      </c:catAx>
      <c:valAx>
        <c:axId val="18235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5136"/>
        <c:axId val="182355696"/>
      </c:lineChart>
      <c:catAx>
        <c:axId val="182355136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696"/>
        <c:crosses val="autoZero"/>
        <c:auto val="1"/>
        <c:lblAlgn val="ctr"/>
        <c:lblOffset val="100"/>
        <c:noMultiLvlLbl val="1"/>
      </c:catAx>
      <c:valAx>
        <c:axId val="182355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9056"/>
        <c:axId val="182359616"/>
      </c:lineChart>
      <c:catAx>
        <c:axId val="1823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616"/>
        <c:crosses val="autoZero"/>
        <c:auto val="1"/>
        <c:lblAlgn val="ctr"/>
        <c:lblOffset val="100"/>
        <c:noMultiLvlLbl val="0"/>
      </c:catAx>
      <c:valAx>
        <c:axId val="18235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2976"/>
        <c:axId val="182363536"/>
      </c:lineChart>
      <c:catAx>
        <c:axId val="1823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3536"/>
        <c:crosses val="autoZero"/>
        <c:auto val="1"/>
        <c:lblAlgn val="ctr"/>
        <c:lblOffset val="100"/>
        <c:noMultiLvlLbl val="0"/>
      </c:catAx>
      <c:valAx>
        <c:axId val="182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8.218</c:v>
                </c:pt>
                <c:pt idx="1">
                  <c:v>8.218</c:v>
                </c:pt>
                <c:pt idx="2">
                  <c:v>8.218</c:v>
                </c:pt>
                <c:pt idx="3">
                  <c:v>8.218</c:v>
                </c:pt>
                <c:pt idx="4">
                  <c:v>8.218</c:v>
                </c:pt>
                <c:pt idx="5">
                  <c:v>8.218</c:v>
                </c:pt>
                <c:pt idx="6">
                  <c:v>8.218</c:v>
                </c:pt>
                <c:pt idx="7">
                  <c:v>8.218</c:v>
                </c:pt>
                <c:pt idx="8">
                  <c:v>8.218</c:v>
                </c:pt>
                <c:pt idx="9">
                  <c:v>8.218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3008"/>
        <c:axId val="182593568"/>
      </c:lineChart>
      <c:catAx>
        <c:axId val="182593008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568"/>
        <c:crosses val="autoZero"/>
        <c:auto val="1"/>
        <c:lblAlgn val="ctr"/>
        <c:lblOffset val="100"/>
        <c:noMultiLvlLbl val="1"/>
      </c:catAx>
      <c:valAx>
        <c:axId val="1825935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21.472000000000001</c:v>
                </c:pt>
                <c:pt idx="1">
                  <c:v>21.472000000000001</c:v>
                </c:pt>
                <c:pt idx="2">
                  <c:v>21.472000000000001</c:v>
                </c:pt>
                <c:pt idx="3">
                  <c:v>21.472000000000001</c:v>
                </c:pt>
                <c:pt idx="4">
                  <c:v>21.472000000000001</c:v>
                </c:pt>
                <c:pt idx="5">
                  <c:v>21.472000000000001</c:v>
                </c:pt>
                <c:pt idx="6">
                  <c:v>21.472000000000001</c:v>
                </c:pt>
                <c:pt idx="7">
                  <c:v>21.472000000000001</c:v>
                </c:pt>
                <c:pt idx="8">
                  <c:v>21.472000000000001</c:v>
                </c:pt>
                <c:pt idx="9">
                  <c:v>21.472000000000001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32.155999999999999</c:v>
                </c:pt>
                <c:pt idx="1">
                  <c:v>32.155999999999999</c:v>
                </c:pt>
                <c:pt idx="2">
                  <c:v>32.155999999999999</c:v>
                </c:pt>
                <c:pt idx="3">
                  <c:v>32.155999999999999</c:v>
                </c:pt>
                <c:pt idx="4">
                  <c:v>32.155999999999999</c:v>
                </c:pt>
                <c:pt idx="5">
                  <c:v>32.155999999999999</c:v>
                </c:pt>
                <c:pt idx="6">
                  <c:v>32.155999999999999</c:v>
                </c:pt>
                <c:pt idx="7">
                  <c:v>32.155999999999999</c:v>
                </c:pt>
                <c:pt idx="8">
                  <c:v>32.155999999999999</c:v>
                </c:pt>
                <c:pt idx="9">
                  <c:v>32.155999999999999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6928"/>
        <c:axId val="182597488"/>
      </c:lineChart>
      <c:catAx>
        <c:axId val="18259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7488"/>
        <c:crosses val="autoZero"/>
        <c:auto val="1"/>
        <c:lblAlgn val="ctr"/>
        <c:lblOffset val="100"/>
        <c:noMultiLvlLbl val="0"/>
      </c:catAx>
      <c:valAx>
        <c:axId val="18259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19.236000000000001</c:v>
                </c:pt>
                <c:pt idx="1">
                  <c:v>19.236000000000001</c:v>
                </c:pt>
                <c:pt idx="2">
                  <c:v>19.236000000000001</c:v>
                </c:pt>
                <c:pt idx="3">
                  <c:v>19.236000000000001</c:v>
                </c:pt>
                <c:pt idx="4">
                  <c:v>19.236000000000001</c:v>
                </c:pt>
                <c:pt idx="5">
                  <c:v>19.236000000000001</c:v>
                </c:pt>
                <c:pt idx="6">
                  <c:v>19.236000000000001</c:v>
                </c:pt>
                <c:pt idx="7">
                  <c:v>19.236000000000001</c:v>
                </c:pt>
                <c:pt idx="8">
                  <c:v>19.236000000000001</c:v>
                </c:pt>
                <c:pt idx="9">
                  <c:v>19.236000000000001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48.122999999999998</c:v>
                </c:pt>
                <c:pt idx="1">
                  <c:v>48.122999999999998</c:v>
                </c:pt>
                <c:pt idx="2">
                  <c:v>48.122999999999998</c:v>
                </c:pt>
                <c:pt idx="3">
                  <c:v>48.122999999999998</c:v>
                </c:pt>
                <c:pt idx="4">
                  <c:v>48.122999999999998</c:v>
                </c:pt>
                <c:pt idx="5">
                  <c:v>48.122999999999998</c:v>
                </c:pt>
                <c:pt idx="6">
                  <c:v>48.122999999999998</c:v>
                </c:pt>
                <c:pt idx="7">
                  <c:v>48.122999999999998</c:v>
                </c:pt>
                <c:pt idx="8">
                  <c:v>48.122999999999998</c:v>
                </c:pt>
                <c:pt idx="9">
                  <c:v>48.122999999999998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</c:v>
                </c:pt>
                <c:pt idx="1">
                  <c:v>29.49</c:v>
                </c:pt>
                <c:pt idx="2">
                  <c:v>29.49</c:v>
                </c:pt>
                <c:pt idx="3">
                  <c:v>29.49</c:v>
                </c:pt>
                <c:pt idx="4">
                  <c:v>29.49</c:v>
                </c:pt>
                <c:pt idx="5">
                  <c:v>29.49</c:v>
                </c:pt>
                <c:pt idx="6">
                  <c:v>29.49</c:v>
                </c:pt>
                <c:pt idx="7">
                  <c:v>29.49</c:v>
                </c:pt>
                <c:pt idx="8">
                  <c:v>29.49</c:v>
                </c:pt>
                <c:pt idx="9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2304"/>
        <c:axId val="183392864"/>
      </c:lineChart>
      <c:catAx>
        <c:axId val="1833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864"/>
        <c:crosses val="autoZero"/>
        <c:auto val="1"/>
        <c:lblAlgn val="ctr"/>
        <c:lblOffset val="100"/>
        <c:noMultiLvlLbl val="0"/>
      </c:catAx>
      <c:valAx>
        <c:axId val="1833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13" sqref="K13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19.236000000000001</v>
      </c>
      <c r="D8" s="4">
        <v>19.236000000000001</v>
      </c>
      <c r="E8" s="4">
        <v>19.236000000000001</v>
      </c>
      <c r="F8" s="4">
        <v>19.236000000000001</v>
      </c>
      <c r="G8" s="4">
        <v>19.236000000000001</v>
      </c>
      <c r="H8" s="4">
        <v>19.236000000000001</v>
      </c>
      <c r="I8" s="4">
        <v>19.236000000000001</v>
      </c>
      <c r="J8" s="4">
        <v>19.236000000000001</v>
      </c>
      <c r="K8" s="4">
        <v>19.236000000000001</v>
      </c>
      <c r="L8" s="4">
        <v>19.236000000000001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4" sqref="E14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31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29.49</v>
      </c>
      <c r="C7" s="4">
        <v>29.49</v>
      </c>
      <c r="D7" s="4">
        <v>29.49</v>
      </c>
      <c r="E7" s="4">
        <v>29.49</v>
      </c>
      <c r="F7" s="4">
        <v>29.49</v>
      </c>
      <c r="G7" s="4">
        <v>29.49</v>
      </c>
      <c r="H7" s="4">
        <v>29.49</v>
      </c>
      <c r="I7" s="4">
        <v>29.49</v>
      </c>
      <c r="J7" s="4">
        <v>29.49</v>
      </c>
      <c r="K7" s="4">
        <v>29.49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19.056000000000001</v>
      </c>
      <c r="D8" s="4">
        <v>19.056000000000001</v>
      </c>
      <c r="E8" s="4">
        <v>19.056000000000001</v>
      </c>
      <c r="F8" s="4">
        <v>19.056000000000001</v>
      </c>
      <c r="G8" s="4">
        <v>19.056000000000001</v>
      </c>
      <c r="H8" s="4">
        <v>19.056000000000001</v>
      </c>
      <c r="I8" s="4">
        <v>19.056000000000001</v>
      </c>
      <c r="J8" s="4">
        <v>19.056000000000001</v>
      </c>
      <c r="K8" s="4">
        <v>19.056000000000001</v>
      </c>
      <c r="L8" s="4">
        <v>19.056000000000001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11" sqref="H11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22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32.155999999999999</v>
      </c>
      <c r="D8" s="4">
        <v>32.155999999999999</v>
      </c>
      <c r="E8" s="4">
        <v>32.155999999999999</v>
      </c>
      <c r="F8" s="4">
        <v>32.155999999999999</v>
      </c>
      <c r="G8" s="4">
        <v>32.155999999999999</v>
      </c>
      <c r="H8" s="4">
        <v>32.155999999999999</v>
      </c>
      <c r="I8" s="4">
        <v>32.155999999999999</v>
      </c>
      <c r="J8" s="4">
        <v>32.155999999999999</v>
      </c>
      <c r="K8" s="4">
        <v>32.155999999999999</v>
      </c>
      <c r="L8" s="4">
        <v>32.155999999999999</v>
      </c>
      <c r="M8" s="4">
        <v>32.155999999999999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workbookViewId="0">
      <selection activeCell="L14" sqref="L1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24</v>
      </c>
      <c r="B3" s="2" t="s">
        <v>25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48.122999999999998</v>
      </c>
      <c r="D8" s="4">
        <v>48.122999999999998</v>
      </c>
      <c r="E8" s="4">
        <v>48.122999999999998</v>
      </c>
      <c r="F8" s="4">
        <v>48.122999999999998</v>
      </c>
      <c r="G8" s="4">
        <v>48.122999999999998</v>
      </c>
      <c r="H8" s="4">
        <v>48.122999999999998</v>
      </c>
      <c r="I8" s="4">
        <v>48.122999999999998</v>
      </c>
      <c r="J8" s="4">
        <v>48.122999999999998</v>
      </c>
      <c r="K8" s="4">
        <v>48.122999999999998</v>
      </c>
      <c r="L8" s="4">
        <v>48.122999999999998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17" sqref="B1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23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2240</v>
      </c>
      <c r="C4" s="4">
        <v>2326</v>
      </c>
      <c r="D4" s="4">
        <v>2382</v>
      </c>
      <c r="E4" s="4">
        <v>2326</v>
      </c>
      <c r="F4" s="4">
        <v>2293</v>
      </c>
      <c r="G4" s="4">
        <v>2385</v>
      </c>
      <c r="H4" s="4">
        <v>2342</v>
      </c>
      <c r="I4" s="4">
        <v>2390</v>
      </c>
      <c r="J4" s="4">
        <v>2212</v>
      </c>
      <c r="K4" s="4">
        <v>3049</v>
      </c>
    </row>
    <row r="5" spans="1:11" ht="15.75" customHeight="1">
      <c r="A5" s="6" t="s">
        <v>17</v>
      </c>
      <c r="B5" s="4">
        <v>7</v>
      </c>
      <c r="C5" s="4">
        <v>10</v>
      </c>
      <c r="D5" s="4">
        <v>7</v>
      </c>
      <c r="E5" s="4">
        <v>5</v>
      </c>
      <c r="F5" s="4">
        <v>6</v>
      </c>
      <c r="G5" s="4">
        <v>6</v>
      </c>
      <c r="H5" s="4">
        <v>5</v>
      </c>
      <c r="I5" s="4">
        <v>5</v>
      </c>
      <c r="J5" s="4">
        <v>4</v>
      </c>
      <c r="K5" s="4">
        <v>5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90.153000000000006</v>
      </c>
      <c r="C7" s="4">
        <v>90.153000000000006</v>
      </c>
      <c r="D7" s="4">
        <v>90.153000000000006</v>
      </c>
      <c r="E7" s="4">
        <v>90.153000000000006</v>
      </c>
      <c r="F7" s="4">
        <v>90.153000000000006</v>
      </c>
      <c r="G7" s="4">
        <v>90.153000000000006</v>
      </c>
      <c r="H7" s="4">
        <v>90.153000000000006</v>
      </c>
      <c r="I7" s="4">
        <v>90.153000000000006</v>
      </c>
      <c r="J7" s="4">
        <v>90.153000000000006</v>
      </c>
      <c r="K7" s="4">
        <v>90.153000000000006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C8" sqref="C8:L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26</v>
      </c>
    </row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21.472000000000001</v>
      </c>
      <c r="D8" s="4">
        <v>21.472000000000001</v>
      </c>
      <c r="E8" s="4">
        <v>21.472000000000001</v>
      </c>
      <c r="F8" s="4">
        <v>21.472000000000001</v>
      </c>
      <c r="G8" s="4">
        <v>21.472000000000001</v>
      </c>
      <c r="H8" s="4">
        <v>21.472000000000001</v>
      </c>
      <c r="I8" s="4">
        <v>21.472000000000001</v>
      </c>
      <c r="J8" s="4">
        <v>21.472000000000001</v>
      </c>
      <c r="K8" s="4">
        <v>21.472000000000001</v>
      </c>
      <c r="L8" s="4">
        <v>21.472000000000001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C15" sqref="C15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28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29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2088</v>
      </c>
      <c r="D4" s="3">
        <v>1998</v>
      </c>
      <c r="E4" s="3">
        <v>1964</v>
      </c>
      <c r="F4" s="3">
        <v>1962</v>
      </c>
      <c r="G4" s="3">
        <v>2169</v>
      </c>
      <c r="H4" s="3">
        <v>2003</v>
      </c>
      <c r="I4" s="3">
        <v>1939</v>
      </c>
      <c r="J4" s="3">
        <v>1973</v>
      </c>
      <c r="K4" s="3">
        <v>2030</v>
      </c>
      <c r="L4" s="3">
        <v>1995</v>
      </c>
    </row>
    <row r="5" spans="1:12" ht="15.75" customHeight="1">
      <c r="B5" s="5" t="s">
        <v>17</v>
      </c>
      <c r="C5" s="4">
        <v>6</v>
      </c>
      <c r="D5" s="4">
        <v>5</v>
      </c>
      <c r="E5" s="4">
        <v>4</v>
      </c>
      <c r="F5" s="4">
        <v>6</v>
      </c>
      <c r="G5" s="4">
        <v>5</v>
      </c>
      <c r="H5" s="4">
        <v>4</v>
      </c>
      <c r="I5" s="4">
        <v>4</v>
      </c>
      <c r="J5" s="4">
        <v>4</v>
      </c>
      <c r="K5" s="4">
        <v>6</v>
      </c>
      <c r="L5" s="4">
        <v>4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8.218</v>
      </c>
      <c r="D7" s="4">
        <v>8.218</v>
      </c>
      <c r="E7" s="4">
        <v>8.218</v>
      </c>
      <c r="F7" s="4">
        <v>8.218</v>
      </c>
      <c r="G7" s="4">
        <v>8.218</v>
      </c>
      <c r="H7" s="4">
        <v>8.218</v>
      </c>
      <c r="I7" s="4">
        <v>8.218</v>
      </c>
      <c r="J7" s="4">
        <v>8.218</v>
      </c>
      <c r="K7" s="4">
        <v>8.218</v>
      </c>
      <c r="L7" s="4">
        <v>8.218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13" workbookViewId="0">
      <selection activeCell="N32" sqref="N32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28</v>
      </c>
      <c r="D2" s="10" t="s">
        <v>27</v>
      </c>
      <c r="E2" s="10" t="s">
        <v>0</v>
      </c>
      <c r="F2" s="10" t="s">
        <v>3</v>
      </c>
      <c r="G2" s="10" t="s">
        <v>20</v>
      </c>
      <c r="H2" s="10" t="s">
        <v>24</v>
      </c>
      <c r="I2" s="10" t="s">
        <v>23</v>
      </c>
      <c r="J2" s="10" t="s">
        <v>30</v>
      </c>
      <c r="K2" s="10" t="s">
        <v>31</v>
      </c>
    </row>
    <row r="3" spans="1:27" ht="15.75" customHeight="1">
      <c r="A3" s="1"/>
      <c r="B3" s="2" t="s">
        <v>25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32</v>
      </c>
    </row>
    <row r="12" spans="1:27" ht="15.75" customHeight="1">
      <c r="B12" s="10" t="s">
        <v>33</v>
      </c>
    </row>
    <row r="18" spans="2:6" ht="15.75" customHeight="1">
      <c r="F18" s="1"/>
    </row>
    <row r="24" spans="2:6" ht="15.75" customHeight="1">
      <c r="B24" t="s">
        <v>34</v>
      </c>
    </row>
    <row r="37" spans="2:2" ht="15.75" customHeight="1">
      <c r="B37" t="s">
        <v>35</v>
      </c>
    </row>
    <row r="49" spans="2:2" ht="15.75" customHeight="1">
      <c r="B49" t="s">
        <v>36</v>
      </c>
    </row>
    <row r="62" spans="2:2" ht="15.75" customHeight="1">
      <c r="B62" t="s">
        <v>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11" sqref="J11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30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Con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2016-11-08T23:16:20Z</dcterms:modified>
</cp:coreProperties>
</file>