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firstSheet="2" activeTab="2"/>
  </bookViews>
  <sheets>
    <sheet name="Esc 3" sheetId="1" r:id="rId1"/>
    <sheet name="Sin segu graphs" sheetId="2" r:id="rId2"/>
    <sheet name="Esc 4" sheetId="3" r:id="rId3"/>
    <sheet name="Esc 5" sheetId="4" r:id="rId4"/>
    <sheet name="Esc 6" sheetId="5" r:id="rId5"/>
    <sheet name="Esc 7" sheetId="6" r:id="rId6"/>
    <sheet name="Esc 2" sheetId="7" r:id="rId7"/>
    <sheet name="Esc 1" sheetId="8" r:id="rId8"/>
    <sheet name="Con segu graphs" sheetId="9" r:id="rId9"/>
    <sheet name="Esc 8" sheetId="10" r:id="rId10"/>
    <sheet name="Esc 9" sheetId="11" r:id="rId11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<sst xmlns="http://schemas.openxmlformats.org/spreadsheetml/2006/main" count="194" uniqueCount="38">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</sst>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s-CO"/>
              <a:t>400 transacciones sin seguridad- Tiempo de autenticación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'Esc 1'!$C$9:$L$9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3A-4BDE-8504-7E2D9D368201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'Esc 2'!$C$10:$L$10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D3A-4BDE-8504-7E2D9D368201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val>
            <c:numRef>
              <c:f>'Esc 3'!$C$10:$L$10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D3A-4BDE-8504-7E2D9D36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14936"/>
        <c:axId val="1868675998"/>
      </c:barChart>
      <c:catAx>
        <c:axId val="178601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repetición [1 a 10]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2000" i="1">
                <a:solidFill>
                  <a:srgbClr val="000000"/>
                </a:solidFill>
              </a:defRPr>
            </a:pPr>
            <a:endParaRPr lang="es-CO"/>
          </a:p>
        </c:txPr>
        <c:crossAx val="1868675998"/>
        <c:crosses val="autoZero"/>
        <c:auto val="1"/>
        <c:lblAlgn val="ctr"/>
        <c:lblOffset val="100"/>
        <c:noMultiLvlLbl val="1"/>
      </c:catAx>
      <c:valAx>
        <c:axId val="186867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Tiempo autenticacion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7860149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9" sqref="E19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A1"/>
  <sheetViews>
    <sheetView workbookViewId="0"/>
  </sheetViews>
  <sheetFormatPr defaultColWidth="14.42578125" defaultRowHeight="15.75" customHeight="1"/>
  <cols>
    <col min="1" max="1" width="10.5703125" customWidth="1"/>
    <col min="2" max="2" width="14.28515625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2:27" ht="15.75" customHeight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11" sqref="J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19.056000000000001</v>
      </c>
      <c r="D8" s="4">
        <v>19.056000000000001</v>
      </c>
      <c r="E8" s="4">
        <v>19.056000000000001</v>
      </c>
      <c r="F8" s="4">
        <v>19.056000000000001</v>
      </c>
      <c r="G8" s="4">
        <v>19.056000000000001</v>
      </c>
      <c r="H8" s="4">
        <v>19.056000000000001</v>
      </c>
      <c r="I8" s="4">
        <v>19.056000000000001</v>
      </c>
      <c r="J8" s="4">
        <v>19.056000000000001</v>
      </c>
      <c r="K8" s="4">
        <v>19.056000000000001</v>
      </c>
      <c r="L8" s="4">
        <v>19.056000000000001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6" sqref="L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6" sqref="B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8" sqref="E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G18" sqref="G1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C7" sqref="C7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57" workbookViewId="0">
      <selection activeCell="D22" sqref="D22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Esc 3</vt:lpstr>
      <vt:lpstr>Sin segu graphs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2016-11-08T19:57:11Z</dcterms:modified>
</cp:coreProperties>
</file>