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 PARA EL CASO 3\"/>
    </mc:Choice>
  </mc:AlternateContent>
  <bookViews>
    <workbookView xWindow="0" yWindow="0" windowWidth="20490" windowHeight="7530" activeTab="8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Si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7" i="4" l="1"/>
  <c r="M6" i="4"/>
  <c r="M5" i="4"/>
</calcChain>
</file>

<file path=xl/sharedStrings.xml><?xml version="1.0" encoding="utf-8"?>
<sst xmlns="http://schemas.openxmlformats.org/spreadsheetml/2006/main" count="197" uniqueCount="38">
  <si>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</si>
  <si>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</si>
  <si>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</si>
  <si>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</si>
  <si>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</si>
  <si>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</si>
  <si>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</si>
  <si>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</si>
  <si>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</si>
  <si>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</si>
  <si>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</si>
  <si>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</si>
  <si>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</si>
  <si>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</si>
  <si>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</si>
  <si>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</si>
  <si>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</si>
  <si>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</si>
  <si>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</si>
  <si>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</si>
  <si>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</si>
  <si>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</si>
  <si>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</si>
  <si>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</si>
  <si>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</si>
  <si>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</si>
  <si>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</si>
  <si>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</si>
  <si>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</si>
  <si>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</si>
  <si>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</si>
  <si>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</si>
  <si>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</si>
  <si>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</si>
  <si>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</si>
  <si>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</si>
  <si>
    <t>Sin Seguridad</t>
  </si>
  <si>
    <t>Sin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</si>
</sst>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7.2889999999999997</c:v>
                </c:pt>
                <c:pt idx="1">
                  <c:v>7.2889999999999997</c:v>
                </c:pt>
                <c:pt idx="2">
                  <c:v>7.2889999999999997</c:v>
                </c:pt>
                <c:pt idx="3">
                  <c:v>7.2889999999999997</c:v>
                </c:pt>
                <c:pt idx="4">
                  <c:v>7.2889999999999997</c:v>
                </c:pt>
                <c:pt idx="5">
                  <c:v>7.2889999999999997</c:v>
                </c:pt>
                <c:pt idx="6">
                  <c:v>7.2889999999999997</c:v>
                </c:pt>
                <c:pt idx="7">
                  <c:v>7.2889999999999997</c:v>
                </c:pt>
                <c:pt idx="8">
                  <c:v>7.2889999999999997</c:v>
                </c:pt>
                <c:pt idx="9">
                  <c:v>7.2889999999999997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5.52</c:v>
                </c:pt>
                <c:pt idx="1">
                  <c:v>5.52</c:v>
                </c:pt>
                <c:pt idx="2">
                  <c:v>5.52</c:v>
                </c:pt>
                <c:pt idx="3">
                  <c:v>5.52</c:v>
                </c:pt>
                <c:pt idx="4">
                  <c:v>5.52</c:v>
                </c:pt>
                <c:pt idx="5">
                  <c:v>5.52</c:v>
                </c:pt>
                <c:pt idx="6">
                  <c:v>5.52</c:v>
                </c:pt>
                <c:pt idx="7">
                  <c:v>5.52</c:v>
                </c:pt>
                <c:pt idx="8">
                  <c:v>5.52</c:v>
                </c:pt>
                <c:pt idx="9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1.1555</c:v>
                </c:pt>
                <c:pt idx="1">
                  <c:v>1.1555</c:v>
                </c:pt>
                <c:pt idx="2">
                  <c:v>1.1555</c:v>
                </c:pt>
                <c:pt idx="3">
                  <c:v>1.1555</c:v>
                </c:pt>
                <c:pt idx="4">
                  <c:v>1.1555</c:v>
                </c:pt>
                <c:pt idx="5">
                  <c:v>1.1555</c:v>
                </c:pt>
                <c:pt idx="6">
                  <c:v>1.1555</c:v>
                </c:pt>
                <c:pt idx="7">
                  <c:v>1.1555</c:v>
                </c:pt>
                <c:pt idx="8">
                  <c:v>1.1555</c:v>
                </c:pt>
                <c:pt idx="9">
                  <c:v>1.1555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7.53</c:v>
                </c:pt>
                <c:pt idx="1">
                  <c:v>7.53</c:v>
                </c:pt>
                <c:pt idx="2">
                  <c:v>7.53</c:v>
                </c:pt>
                <c:pt idx="3">
                  <c:v>7.53</c:v>
                </c:pt>
                <c:pt idx="4">
                  <c:v>7.53</c:v>
                </c:pt>
                <c:pt idx="5">
                  <c:v>7.53</c:v>
                </c:pt>
                <c:pt idx="6">
                  <c:v>7.53</c:v>
                </c:pt>
                <c:pt idx="7">
                  <c:v>7.53</c:v>
                </c:pt>
                <c:pt idx="8">
                  <c:v>7.53</c:v>
                </c:pt>
                <c:pt idx="9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7.2889999999999997</c:v>
                </c:pt>
                <c:pt idx="1">
                  <c:v>7.2889999999999997</c:v>
                </c:pt>
                <c:pt idx="2">
                  <c:v>7.2889999999999997</c:v>
                </c:pt>
                <c:pt idx="3">
                  <c:v>7.2889999999999997</c:v>
                </c:pt>
                <c:pt idx="4">
                  <c:v>7.2889999999999997</c:v>
                </c:pt>
                <c:pt idx="5">
                  <c:v>7.2889999999999997</c:v>
                </c:pt>
                <c:pt idx="6">
                  <c:v>7.2889999999999997</c:v>
                </c:pt>
                <c:pt idx="7">
                  <c:v>7.2889999999999997</c:v>
                </c:pt>
                <c:pt idx="8">
                  <c:v>7.2889999999999997</c:v>
                </c:pt>
                <c:pt idx="9">
                  <c:v>7.2889999999999997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5.52</c:v>
                </c:pt>
                <c:pt idx="1">
                  <c:v>5.52</c:v>
                </c:pt>
                <c:pt idx="2">
                  <c:v>5.52</c:v>
                </c:pt>
                <c:pt idx="3">
                  <c:v>5.52</c:v>
                </c:pt>
                <c:pt idx="4">
                  <c:v>5.52</c:v>
                </c:pt>
                <c:pt idx="5">
                  <c:v>5.52</c:v>
                </c:pt>
                <c:pt idx="6">
                  <c:v>5.52</c:v>
                </c:pt>
                <c:pt idx="7">
                  <c:v>5.52</c:v>
                </c:pt>
                <c:pt idx="8">
                  <c:v>5.52</c:v>
                </c:pt>
                <c:pt idx="9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2" sqref="D12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29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5" sqref="E15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1.7849999999999999</v>
      </c>
      <c r="D8" s="4">
        <v>1.7849999999999999</v>
      </c>
      <c r="E8" s="4">
        <v>1.7849999999999999</v>
      </c>
      <c r="F8" s="4">
        <v>1.7849999999999999</v>
      </c>
      <c r="G8" s="4">
        <v>1.7849999999999999</v>
      </c>
      <c r="H8" s="4">
        <v>1.7849999999999999</v>
      </c>
      <c r="I8" s="4">
        <v>1.7849999999999999</v>
      </c>
      <c r="J8" s="4">
        <v>1.7849999999999999</v>
      </c>
      <c r="K8" s="4">
        <v>1.7849999999999999</v>
      </c>
      <c r="L8" s="4">
        <v>1.7849999999999999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16" sqref="M16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21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7.2889999999999997</v>
      </c>
      <c r="D8" s="4">
        <v>7.2889999999999997</v>
      </c>
      <c r="E8" s="4">
        <v>7.2889999999999997</v>
      </c>
      <c r="F8" s="4">
        <v>7.2889999999999997</v>
      </c>
      <c r="G8" s="4">
        <v>7.2889999999999997</v>
      </c>
      <c r="H8" s="4">
        <v>7.2889999999999997</v>
      </c>
      <c r="I8" s="4">
        <v>7.2889999999999997</v>
      </c>
      <c r="J8" s="4">
        <v>7.2889999999999997</v>
      </c>
      <c r="K8" s="4">
        <v>7.2889999999999997</v>
      </c>
      <c r="L8" s="4">
        <v>7.2889999999999997</v>
      </c>
      <c r="M8" s="4">
        <v>7.2889999999999997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23</v>
      </c>
      <c r="B3" s="2" t="s">
        <v>24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7" sqref="B7:K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22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3.3530000000000002</v>
      </c>
      <c r="C7" s="4">
        <v>3.3530000000000002</v>
      </c>
      <c r="D7" s="4">
        <v>3.3530000000000002</v>
      </c>
      <c r="E7" s="4">
        <v>3.3530000000000002</v>
      </c>
      <c r="F7" s="4">
        <v>3.3530000000000002</v>
      </c>
      <c r="G7" s="4">
        <v>3.3530000000000002</v>
      </c>
      <c r="H7" s="4">
        <v>3.3530000000000002</v>
      </c>
      <c r="I7" s="4">
        <v>3.3530000000000002</v>
      </c>
      <c r="J7" s="4">
        <v>3.3530000000000002</v>
      </c>
      <c r="K7" s="4">
        <v>3.3530000000000002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F12" sqref="F12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25</v>
      </c>
    </row>
    <row r="2" spans="1:12" ht="15.75" customHeight="1">
      <c r="A2" s="1" t="s">
        <v>26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7.53</v>
      </c>
      <c r="D8" s="4">
        <v>7.53</v>
      </c>
      <c r="E8" s="4">
        <v>7.53</v>
      </c>
      <c r="F8" s="4">
        <v>7.53</v>
      </c>
      <c r="G8" s="4">
        <v>7.53</v>
      </c>
      <c r="H8" s="4">
        <v>7.53</v>
      </c>
      <c r="I8" s="4">
        <v>7.53</v>
      </c>
      <c r="J8" s="4">
        <v>7.53</v>
      </c>
      <c r="K8" s="4">
        <v>7.53</v>
      </c>
      <c r="L8" s="4">
        <v>7.53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opLeftCell="B1" workbookViewId="0">
      <selection activeCell="F11" sqref="F11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36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1.1555</v>
      </c>
      <c r="D7" s="4">
        <v>1.1555</v>
      </c>
      <c r="E7" s="4">
        <v>1.1555</v>
      </c>
      <c r="F7" s="4">
        <v>1.1555</v>
      </c>
      <c r="G7" s="4">
        <v>1.1555</v>
      </c>
      <c r="H7" s="4">
        <v>1.1555</v>
      </c>
      <c r="I7" s="4">
        <v>1.1555</v>
      </c>
      <c r="J7" s="4">
        <v>1.1555</v>
      </c>
      <c r="K7" s="4">
        <v>1.1555</v>
      </c>
      <c r="L7" s="4">
        <v>1.1555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H8" sqref="H7:H8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27</v>
      </c>
      <c r="D2" s="10" t="s">
        <v>26</v>
      </c>
      <c r="E2" s="10" t="s">
        <v>0</v>
      </c>
      <c r="F2" s="10" t="s">
        <v>3</v>
      </c>
      <c r="G2" s="10" t="s">
        <v>20</v>
      </c>
      <c r="H2" s="10" t="s">
        <v>23</v>
      </c>
      <c r="I2" s="10" t="s">
        <v>22</v>
      </c>
      <c r="J2" s="10" t="s">
        <v>28</v>
      </c>
      <c r="K2" s="10" t="s">
        <v>29</v>
      </c>
    </row>
    <row r="3" spans="1:27" ht="15.75" customHeight="1">
      <c r="A3" s="1"/>
      <c r="B3" s="2" t="s">
        <v>24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30</v>
      </c>
    </row>
    <row r="12" spans="1:27" ht="15.75" customHeight="1">
      <c r="B12" s="10" t="s">
        <v>31</v>
      </c>
    </row>
    <row r="18" spans="2:6" ht="15.75" customHeight="1">
      <c r="F18" s="1"/>
    </row>
    <row r="24" spans="2:6" ht="15.75" customHeight="1">
      <c r="B24" t="s">
        <v>32</v>
      </c>
    </row>
    <row r="37" spans="2:2" ht="15.75" customHeight="1">
      <c r="B37" t="s">
        <v>33</v>
      </c>
    </row>
    <row r="49" spans="2:2" ht="15.75" customHeight="1">
      <c r="B49" t="s">
        <v>34</v>
      </c>
    </row>
    <row r="62" spans="2:2" ht="15.75" customHeight="1">
      <c r="B62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7" sqref="B7:K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28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5.52</v>
      </c>
      <c r="C7" s="4">
        <v>5.52</v>
      </c>
      <c r="D7" s="4">
        <v>5.52</v>
      </c>
      <c r="E7" s="4">
        <v>5.52</v>
      </c>
      <c r="F7" s="4">
        <v>5.52</v>
      </c>
      <c r="G7" s="4">
        <v>5.52</v>
      </c>
      <c r="H7" s="4">
        <v>5.52</v>
      </c>
      <c r="I7" s="4">
        <v>5.52</v>
      </c>
      <c r="J7" s="4">
        <v>5.52</v>
      </c>
      <c r="K7" s="4">
        <v>5.52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Sin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2016-11-09T00:02:41Z</dcterms:modified>
</cp:coreProperties>
</file>