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OneDrive - Universidad de Los Andes\2016-2\InfraComp\InfraCompCase2\InfraCompCase2\TABLAS PARA EL CASO 3\"/>
    </mc:Choice>
  </mc:AlternateContent>
  <bookViews>
    <workbookView xWindow="0" yWindow="0" windowWidth="20490" windowHeight="7530" firstSheet="2" activeTab="8"/>
  </bookViews>
  <sheets>
    <sheet name="Esc 3" sheetId="1" r:id="rId1"/>
    <sheet name="Sin segu graphs" sheetId="2" r:id="rId2"/>
    <sheet name="Esc 4" sheetId="3" r:id="rId3"/>
    <sheet name="Esc 5" sheetId="4" r:id="rId4"/>
    <sheet name="Esc 6" sheetId="5" r:id="rId5"/>
    <sheet name="Esc 7" sheetId="6" r:id="rId6"/>
    <sheet name="Esc 2" sheetId="7" r:id="rId7"/>
    <sheet name="Esc 1" sheetId="8" r:id="rId8"/>
    <sheet name="Con segu graphs" sheetId="9" r:id="rId9"/>
    <sheet name="Esc 8" sheetId="10" r:id="rId10"/>
    <sheet name="Esc 9" sheetId="11" r:id="rId11"/>
  </sheets>
  <calcPr calcId="171027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<sst xmlns="http://schemas.openxmlformats.org/spreadsheetml/2006/main" count="194" uniqueCount="38">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</sst>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s-CO"/>
              <a:t>400 transacciones sin seguridad- Tiempo de autenticación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'Esc 1'!$C$9:$L$9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3A-4BDE-8504-7E2D9D368201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'Esc 2'!$C$10:$L$10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D3A-4BDE-8504-7E2D9D368201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val>
            <c:numRef>
              <c:f>'Esc 3'!$C$10:$L$10</c:f>
              <c:numCache>
                <c:formatCode>General</c:formatCode>
                <c:ptCount val="1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D3A-4BDE-8504-7E2D9D36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14936"/>
        <c:axId val="1868675998"/>
      </c:barChart>
      <c:catAx>
        <c:axId val="178601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repetición [1 a 10]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2000" i="1">
                <a:solidFill>
                  <a:srgbClr val="000000"/>
                </a:solidFill>
              </a:defRPr>
            </a:pPr>
            <a:endParaRPr lang="es-CO"/>
          </a:p>
        </c:txPr>
        <c:crossAx val="1868675998"/>
        <c:crosses val="autoZero"/>
        <c:auto val="1"/>
        <c:lblAlgn val="ctr"/>
        <c:lblOffset val="100"/>
        <c:noMultiLvlLbl val="1"/>
      </c:catAx>
      <c:valAx>
        <c:axId val="1868675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Tiempo autenticacion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7860149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9" sqref="E19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A1"/>
  <sheetViews>
    <sheetView workbookViewId="0"/>
  </sheetViews>
  <sheetFormatPr baseColWidth="10" defaultColWidth="14.42578125" defaultRowHeight="15.75" customHeight="1"/>
  <cols>
    <col min="1" max="1" width="10.5703125" customWidth="1"/>
    <col min="2" max="2" width="14.28515625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2:27" ht="15.75" customHeight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6" sqref="C16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6" sqref="L16"/>
    </sheetView>
  </sheetViews>
  <sheetFormatPr baseColWidth="10"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6" sqref="B16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5" sqref="I5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7</v>
      </c>
      <c r="C7" s="4">
        <v>7</v>
      </c>
      <c r="D7" s="4">
        <v>7</v>
      </c>
      <c r="E7" s="4">
        <v>7</v>
      </c>
      <c r="F7" s="4">
        <v>7</v>
      </c>
      <c r="G7" s="4">
        <v>7</v>
      </c>
      <c r="H7" s="4">
        <v>7</v>
      </c>
      <c r="I7" s="4">
        <v>7</v>
      </c>
      <c r="J7" s="4">
        <v>7</v>
      </c>
      <c r="K7" s="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G18" sqref="G18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J15" sqref="J15"/>
    </sheetView>
  </sheetViews>
  <sheetFormatPr baseColWidth="10"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</row>
    <row r="7" spans="1:12" ht="15.75" customHeight="1">
      <c r="B7" s="6" t="s">
        <v>19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14" workbookViewId="0">
      <selection activeCell="D22" sqref="D22"/>
    </sheetView>
  </sheetViews>
  <sheetFormatPr baseColWidth="10"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Esc 3</vt:lpstr>
      <vt:lpstr>Sin segu graphs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lopez</cp:lastModifiedBy>
  <dcterms:modified xsi:type="dcterms:W3CDTF">2016-11-06T00:02:05Z</dcterms:modified>
</cp:coreProperties>
</file>