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Relatorias\Excel\"/>
    </mc:Choice>
  </mc:AlternateContent>
  <xr:revisionPtr revIDLastSave="0" documentId="13_ncr:1_{606A1F4A-64A4-417B-A2DC-1CE7C7608376}" xr6:coauthVersionLast="47" xr6:coauthVersionMax="47" xr10:uidLastSave="{00000000-0000-0000-0000-000000000000}"/>
  <bookViews>
    <workbookView xWindow="-120" yWindow="-120" windowWidth="25440" windowHeight="14700" xr2:uid="{16916E26-2B61-4ABA-B5AC-56E84CA4F3B1}"/>
  </bookViews>
  <sheets>
    <sheet name="Tabla 11" sheetId="2" r:id="rId1"/>
    <sheet name="Hoja1" sheetId="1" r:id="rId2"/>
  </sheets>
  <definedNames>
    <definedName name="DatosExternos_1" localSheetId="0" hidden="1">'Tabla 11'!$A$1:$B$344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6C179D-7515-43FB-AA90-3CA0E4A043D3}" keepAlive="1" name="Consulta - Tabla 11" description="Conexión a la consulta 'Tabla 11' en el libro." type="5" refreshedVersion="8" background="1" saveData="1">
    <dbPr connection="Provider=Microsoft.Mashup.OleDb.1;Data Source=$Workbook$;Location=&quot;Tabla 11&quot;;Extended Properties=&quot;&quot;" command="SELECT * FROM [Tabla 11]"/>
  </connection>
</connections>
</file>

<file path=xl/sharedStrings.xml><?xml version="1.0" encoding="utf-8"?>
<sst xmlns="http://schemas.openxmlformats.org/spreadsheetml/2006/main" count="63" uniqueCount="3">
  <si>
    <t/>
  </si>
  <si>
    <t>Valor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</si>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</sst>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Grafico Valor UF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'Tabla 11'!$B$1</c:f>
              <c:strCache>
                <c:ptCount val="1"/>
                <c:pt idx="0">
                  <c:v>Valor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80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73-4728-A274-64A99A4D97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'Tabla 11'!$A$2:$A$282</c:f>
              <c:numCache>
                <c:formatCode>m/d/yyyy</c:formatCode>
                <c:ptCount val="28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  <c:pt idx="181">
                  <c:v>46204</c:v>
                </c:pt>
                <c:pt idx="182">
                  <c:v>46205</c:v>
                </c:pt>
                <c:pt idx="183">
                  <c:v>46206</c:v>
                </c:pt>
                <c:pt idx="184">
                  <c:v>46207</c:v>
                </c:pt>
                <c:pt idx="185">
                  <c:v>46208</c:v>
                </c:pt>
                <c:pt idx="186">
                  <c:v>46209</c:v>
                </c:pt>
                <c:pt idx="187">
                  <c:v>46210</c:v>
                </c:pt>
                <c:pt idx="188">
                  <c:v>46211</c:v>
                </c:pt>
                <c:pt idx="189">
                  <c:v>46212</c:v>
                </c:pt>
                <c:pt idx="190">
                  <c:v>46213</c:v>
                </c:pt>
                <c:pt idx="191">
                  <c:v>46214</c:v>
                </c:pt>
                <c:pt idx="192">
                  <c:v>46215</c:v>
                </c:pt>
                <c:pt idx="193">
                  <c:v>46216</c:v>
                </c:pt>
                <c:pt idx="194">
                  <c:v>46217</c:v>
                </c:pt>
                <c:pt idx="195">
                  <c:v>46218</c:v>
                </c:pt>
                <c:pt idx="196">
                  <c:v>46219</c:v>
                </c:pt>
                <c:pt idx="197">
                  <c:v>46220</c:v>
                </c:pt>
                <c:pt idx="198">
                  <c:v>46221</c:v>
                </c:pt>
                <c:pt idx="199">
                  <c:v>46222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46228</c:v>
                </c:pt>
                <c:pt idx="206">
                  <c:v>46229</c:v>
                </c:pt>
                <c:pt idx="207">
                  <c:v>46230</c:v>
                </c:pt>
                <c:pt idx="208">
                  <c:v>46231</c:v>
                </c:pt>
                <c:pt idx="209">
                  <c:v>46232</c:v>
                </c:pt>
                <c:pt idx="210">
                  <c:v>46233</c:v>
                </c:pt>
                <c:pt idx="211">
                  <c:v>46234</c:v>
                </c:pt>
                <c:pt idx="212">
                  <c:v>46235</c:v>
                </c:pt>
                <c:pt idx="213">
                  <c:v>46236</c:v>
                </c:pt>
                <c:pt idx="214">
                  <c:v>46237</c:v>
                </c:pt>
                <c:pt idx="215">
                  <c:v>46238</c:v>
                </c:pt>
                <c:pt idx="216">
                  <c:v>46239</c:v>
                </c:pt>
                <c:pt idx="217">
                  <c:v>46240</c:v>
                </c:pt>
                <c:pt idx="218">
                  <c:v>46241</c:v>
                </c:pt>
                <c:pt idx="219">
                  <c:v>46242</c:v>
                </c:pt>
                <c:pt idx="220">
                  <c:v>46243</c:v>
                </c:pt>
                <c:pt idx="221">
                  <c:v>46244</c:v>
                </c:pt>
                <c:pt idx="222">
                  <c:v>46245</c:v>
                </c:pt>
                <c:pt idx="223">
                  <c:v>46246</c:v>
                </c:pt>
                <c:pt idx="224">
                  <c:v>46247</c:v>
                </c:pt>
                <c:pt idx="225">
                  <c:v>46248</c:v>
                </c:pt>
                <c:pt idx="226">
                  <c:v>46249</c:v>
                </c:pt>
                <c:pt idx="227">
                  <c:v>46250</c:v>
                </c:pt>
                <c:pt idx="228">
                  <c:v>46251</c:v>
                </c:pt>
                <c:pt idx="229">
                  <c:v>46252</c:v>
                </c:pt>
                <c:pt idx="230">
                  <c:v>46253</c:v>
                </c:pt>
                <c:pt idx="231">
                  <c:v>46254</c:v>
                </c:pt>
                <c:pt idx="232">
                  <c:v>46255</c:v>
                </c:pt>
                <c:pt idx="233">
                  <c:v>46256</c:v>
                </c:pt>
                <c:pt idx="234">
                  <c:v>46257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46263</c:v>
                </c:pt>
                <c:pt idx="241">
                  <c:v>46264</c:v>
                </c:pt>
                <c:pt idx="242">
                  <c:v>46265</c:v>
                </c:pt>
                <c:pt idx="243">
                  <c:v>46266</c:v>
                </c:pt>
                <c:pt idx="244">
                  <c:v>46267</c:v>
                </c:pt>
                <c:pt idx="245">
                  <c:v>46268</c:v>
                </c:pt>
                <c:pt idx="246">
                  <c:v>46269</c:v>
                </c:pt>
                <c:pt idx="247">
                  <c:v>46270</c:v>
                </c:pt>
                <c:pt idx="248">
                  <c:v>46271</c:v>
                </c:pt>
                <c:pt idx="249">
                  <c:v>46272</c:v>
                </c:pt>
                <c:pt idx="250">
                  <c:v>46273</c:v>
                </c:pt>
                <c:pt idx="251">
                  <c:v>46274</c:v>
                </c:pt>
                <c:pt idx="252">
                  <c:v>46275</c:v>
                </c:pt>
                <c:pt idx="253">
                  <c:v>46276</c:v>
                </c:pt>
                <c:pt idx="254">
                  <c:v>46277</c:v>
                </c:pt>
                <c:pt idx="255">
                  <c:v>46278</c:v>
                </c:pt>
                <c:pt idx="256">
                  <c:v>46279</c:v>
                </c:pt>
                <c:pt idx="257">
                  <c:v>46280</c:v>
                </c:pt>
                <c:pt idx="258">
                  <c:v>46281</c:v>
                </c:pt>
                <c:pt idx="259">
                  <c:v>46282</c:v>
                </c:pt>
                <c:pt idx="260">
                  <c:v>46283</c:v>
                </c:pt>
                <c:pt idx="261">
                  <c:v>46284</c:v>
                </c:pt>
                <c:pt idx="262">
                  <c:v>46285</c:v>
                </c:pt>
                <c:pt idx="263">
                  <c:v>46286</c:v>
                </c:pt>
                <c:pt idx="264">
                  <c:v>46287</c:v>
                </c:pt>
                <c:pt idx="265">
                  <c:v>46288</c:v>
                </c:pt>
                <c:pt idx="266">
                  <c:v>46289</c:v>
                </c:pt>
                <c:pt idx="267">
                  <c:v>46290</c:v>
                </c:pt>
                <c:pt idx="268">
                  <c:v>46291</c:v>
                </c:pt>
                <c:pt idx="269">
                  <c:v>46292</c:v>
                </c:pt>
                <c:pt idx="270">
                  <c:v>46293</c:v>
                </c:pt>
                <c:pt idx="271">
                  <c:v>46294</c:v>
                </c:pt>
                <c:pt idx="272">
                  <c:v>46295</c:v>
                </c:pt>
                <c:pt idx="273">
                  <c:v>46296</c:v>
                </c:pt>
                <c:pt idx="274">
                  <c:v>46297</c:v>
                </c:pt>
                <c:pt idx="275">
                  <c:v>46298</c:v>
                </c:pt>
                <c:pt idx="276">
                  <c:v>46299</c:v>
                </c:pt>
                <c:pt idx="277">
                  <c:v>46300</c:v>
                </c:pt>
                <c:pt idx="278">
                  <c:v>46301</c:v>
                </c:pt>
                <c:pt idx="279">
                  <c:v>46302</c:v>
                </c:pt>
                <c:pt idx="280">
                  <c:v>46303</c:v>
                </c:pt>
              </c:numCache>
            </c:numRef>
          </c:cat>
          <c:val>
            <c:numRef>
              <c:f>'Tabla 11'!$B$2:$B$282</c:f>
              <c:numCache>
                <c:formatCode>#,##0.00</c:formatCode>
                <c:ptCount val="281"/>
                <c:pt idx="0">
                  <c:v>39731.79</c:v>
                </c:pt>
                <c:pt idx="1">
                  <c:v>39735.629999999997</c:v>
                </c:pt>
                <c:pt idx="2">
                  <c:v>39739.47</c:v>
                </c:pt>
                <c:pt idx="3">
                  <c:v>39743.31</c:v>
                </c:pt>
                <c:pt idx="4">
                  <c:v>39747.15</c:v>
                </c:pt>
                <c:pt idx="5">
                  <c:v>39751</c:v>
                </c:pt>
                <c:pt idx="6">
                  <c:v>39754.839999999997</c:v>
                </c:pt>
                <c:pt idx="7">
                  <c:v>39758.68</c:v>
                </c:pt>
                <c:pt idx="8">
                  <c:v>39762.519999999997</c:v>
                </c:pt>
                <c:pt idx="9">
                  <c:v>39759.949999999997</c:v>
                </c:pt>
                <c:pt idx="10">
                  <c:v>39757.379999999997</c:v>
                </c:pt>
                <c:pt idx="11">
                  <c:v>39754.82</c:v>
                </c:pt>
                <c:pt idx="12">
                  <c:v>39752.25</c:v>
                </c:pt>
                <c:pt idx="13">
                  <c:v>39749.68</c:v>
                </c:pt>
                <c:pt idx="14">
                  <c:v>39747.120000000003</c:v>
                </c:pt>
                <c:pt idx="15">
                  <c:v>39744.550000000003</c:v>
                </c:pt>
                <c:pt idx="16">
                  <c:v>39741.980000000003</c:v>
                </c:pt>
                <c:pt idx="17">
                  <c:v>39739.42</c:v>
                </c:pt>
                <c:pt idx="18">
                  <c:v>39736.85</c:v>
                </c:pt>
                <c:pt idx="19">
                  <c:v>39734.28</c:v>
                </c:pt>
                <c:pt idx="20">
                  <c:v>39731.72</c:v>
                </c:pt>
                <c:pt idx="21">
                  <c:v>39729.15</c:v>
                </c:pt>
                <c:pt idx="22">
                  <c:v>39726.589999999997</c:v>
                </c:pt>
                <c:pt idx="23">
                  <c:v>39724.019999999997</c:v>
                </c:pt>
                <c:pt idx="24">
                  <c:v>39721.449999999997</c:v>
                </c:pt>
                <c:pt idx="25">
                  <c:v>39718.89</c:v>
                </c:pt>
                <c:pt idx="26">
                  <c:v>39716.32</c:v>
                </c:pt>
                <c:pt idx="27">
                  <c:v>39713.760000000002</c:v>
                </c:pt>
                <c:pt idx="28">
                  <c:v>39711.199999999997</c:v>
                </c:pt>
                <c:pt idx="29">
                  <c:v>39708.629999999997</c:v>
                </c:pt>
                <c:pt idx="30">
                  <c:v>39706.07</c:v>
                </c:pt>
                <c:pt idx="31">
                  <c:v>39703.5</c:v>
                </c:pt>
                <c:pt idx="32">
                  <c:v>39700.94</c:v>
                </c:pt>
                <c:pt idx="33">
                  <c:v>39698.370000000003</c:v>
                </c:pt>
                <c:pt idx="34">
                  <c:v>39695.81</c:v>
                </c:pt>
                <c:pt idx="35">
                  <c:v>39693.25</c:v>
                </c:pt>
                <c:pt idx="36">
                  <c:v>39690.68</c:v>
                </c:pt>
                <c:pt idx="37">
                  <c:v>39688.120000000003</c:v>
                </c:pt>
                <c:pt idx="38">
                  <c:v>39685.56</c:v>
                </c:pt>
                <c:pt idx="39">
                  <c:v>39682.99</c:v>
                </c:pt>
                <c:pt idx="40">
                  <c:v>39688.65</c:v>
                </c:pt>
                <c:pt idx="41">
                  <c:v>39694.31</c:v>
                </c:pt>
                <c:pt idx="42">
                  <c:v>39699.97</c:v>
                </c:pt>
                <c:pt idx="43">
                  <c:v>39705.629999999997</c:v>
                </c:pt>
                <c:pt idx="44">
                  <c:v>39711.29</c:v>
                </c:pt>
                <c:pt idx="45">
                  <c:v>39716.949999999997</c:v>
                </c:pt>
                <c:pt idx="46">
                  <c:v>39722.61</c:v>
                </c:pt>
                <c:pt idx="47">
                  <c:v>39728.28</c:v>
                </c:pt>
                <c:pt idx="48">
                  <c:v>39733.94</c:v>
                </c:pt>
                <c:pt idx="49">
                  <c:v>39739.61</c:v>
                </c:pt>
                <c:pt idx="50">
                  <c:v>39745.269999999997</c:v>
                </c:pt>
                <c:pt idx="51">
                  <c:v>39750.94</c:v>
                </c:pt>
                <c:pt idx="52">
                  <c:v>39756.61</c:v>
                </c:pt>
                <c:pt idx="53">
                  <c:v>39762.28</c:v>
                </c:pt>
                <c:pt idx="54">
                  <c:v>39767.949999999997</c:v>
                </c:pt>
                <c:pt idx="55">
                  <c:v>39773.620000000003</c:v>
                </c:pt>
                <c:pt idx="56">
                  <c:v>39779.29</c:v>
                </c:pt>
                <c:pt idx="57">
                  <c:v>39784.959999999999</c:v>
                </c:pt>
                <c:pt idx="58">
                  <c:v>39790.629999999997</c:v>
                </c:pt>
                <c:pt idx="59">
                  <c:v>39796.31</c:v>
                </c:pt>
                <c:pt idx="60">
                  <c:v>39801.980000000003</c:v>
                </c:pt>
                <c:pt idx="61">
                  <c:v>39807.65</c:v>
                </c:pt>
                <c:pt idx="62">
                  <c:v>39813.33</c:v>
                </c:pt>
                <c:pt idx="63">
                  <c:v>39819.01</c:v>
                </c:pt>
                <c:pt idx="64">
                  <c:v>39824.68</c:v>
                </c:pt>
                <c:pt idx="65">
                  <c:v>39830.36</c:v>
                </c:pt>
                <c:pt idx="66">
                  <c:v>39836.04</c:v>
                </c:pt>
                <c:pt idx="67">
                  <c:v>39841.72</c:v>
                </c:pt>
                <c:pt idx="68">
                  <c:v>39841.72</c:v>
                </c:pt>
                <c:pt idx="69">
                  <c:v>39841.72</c:v>
                </c:pt>
                <c:pt idx="70">
                  <c:v>39841.72</c:v>
                </c:pt>
                <c:pt idx="71">
                  <c:v>39841.72</c:v>
                </c:pt>
                <c:pt idx="72">
                  <c:v>39841.72</c:v>
                </c:pt>
                <c:pt idx="73">
                  <c:v>39841.72</c:v>
                </c:pt>
                <c:pt idx="74">
                  <c:v>39841.72</c:v>
                </c:pt>
                <c:pt idx="75">
                  <c:v>39841.72</c:v>
                </c:pt>
                <c:pt idx="76">
                  <c:v>39841.72</c:v>
                </c:pt>
                <c:pt idx="77">
                  <c:v>39841.72</c:v>
                </c:pt>
                <c:pt idx="78">
                  <c:v>39841.72</c:v>
                </c:pt>
                <c:pt idx="79">
                  <c:v>39841.72</c:v>
                </c:pt>
                <c:pt idx="80">
                  <c:v>39841.72</c:v>
                </c:pt>
                <c:pt idx="81">
                  <c:v>39841.72</c:v>
                </c:pt>
                <c:pt idx="82">
                  <c:v>39841.72</c:v>
                </c:pt>
                <c:pt idx="83">
                  <c:v>39841.72</c:v>
                </c:pt>
                <c:pt idx="84">
                  <c:v>39841.72</c:v>
                </c:pt>
                <c:pt idx="85">
                  <c:v>39841.72</c:v>
                </c:pt>
                <c:pt idx="86">
                  <c:v>39841.72</c:v>
                </c:pt>
                <c:pt idx="87">
                  <c:v>39841.72</c:v>
                </c:pt>
                <c:pt idx="88">
                  <c:v>39841.72</c:v>
                </c:pt>
                <c:pt idx="89">
                  <c:v>39841.72</c:v>
                </c:pt>
                <c:pt idx="90">
                  <c:v>39841.72</c:v>
                </c:pt>
                <c:pt idx="91">
                  <c:v>39841.72</c:v>
                </c:pt>
                <c:pt idx="92">
                  <c:v>39841.72</c:v>
                </c:pt>
                <c:pt idx="93">
                  <c:v>39841.72</c:v>
                </c:pt>
                <c:pt idx="94">
                  <c:v>39841.72</c:v>
                </c:pt>
                <c:pt idx="95">
                  <c:v>39841.72</c:v>
                </c:pt>
                <c:pt idx="96">
                  <c:v>39841.72</c:v>
                </c:pt>
                <c:pt idx="97">
                  <c:v>39841.72</c:v>
                </c:pt>
                <c:pt idx="98">
                  <c:v>39841.72</c:v>
                </c:pt>
                <c:pt idx="99">
                  <c:v>39854.94</c:v>
                </c:pt>
                <c:pt idx="100">
                  <c:v>39868.160000000003</c:v>
                </c:pt>
                <c:pt idx="101">
                  <c:v>39881.379999999997</c:v>
                </c:pt>
                <c:pt idx="102">
                  <c:v>39894.61</c:v>
                </c:pt>
                <c:pt idx="103">
                  <c:v>39907.85</c:v>
                </c:pt>
                <c:pt idx="104">
                  <c:v>39921.089999999997</c:v>
                </c:pt>
                <c:pt idx="105">
                  <c:v>39934.33</c:v>
                </c:pt>
                <c:pt idx="106">
                  <c:v>39947.58</c:v>
                </c:pt>
                <c:pt idx="107">
                  <c:v>39960.83</c:v>
                </c:pt>
                <c:pt idx="108">
                  <c:v>39974.089999999997</c:v>
                </c:pt>
                <c:pt idx="109">
                  <c:v>39987.35</c:v>
                </c:pt>
                <c:pt idx="110">
                  <c:v>40000.61</c:v>
                </c:pt>
                <c:pt idx="111">
                  <c:v>40013.879999999997</c:v>
                </c:pt>
                <c:pt idx="112">
                  <c:v>40027.15</c:v>
                </c:pt>
                <c:pt idx="113">
                  <c:v>40040.43</c:v>
                </c:pt>
                <c:pt idx="114">
                  <c:v>40053.72</c:v>
                </c:pt>
                <c:pt idx="115">
                  <c:v>40067</c:v>
                </c:pt>
                <c:pt idx="116">
                  <c:v>40080.29</c:v>
                </c:pt>
                <c:pt idx="117">
                  <c:v>40093.589999999997</c:v>
                </c:pt>
                <c:pt idx="118">
                  <c:v>40106.89</c:v>
                </c:pt>
                <c:pt idx="119">
                  <c:v>40120.199999999997</c:v>
                </c:pt>
                <c:pt idx="120">
                  <c:v>40133.5</c:v>
                </c:pt>
                <c:pt idx="121">
                  <c:v>40146.82</c:v>
                </c:pt>
                <c:pt idx="122">
                  <c:v>40160.14</c:v>
                </c:pt>
                <c:pt idx="123">
                  <c:v>40173.46</c:v>
                </c:pt>
                <c:pt idx="124">
                  <c:v>40186.79</c:v>
                </c:pt>
                <c:pt idx="125">
                  <c:v>40200.120000000003</c:v>
                </c:pt>
                <c:pt idx="126">
                  <c:v>40213.449999999997</c:v>
                </c:pt>
                <c:pt idx="127">
                  <c:v>40226.79</c:v>
                </c:pt>
                <c:pt idx="128">
                  <c:v>40240.14</c:v>
                </c:pt>
                <c:pt idx="129">
                  <c:v>40256.910000000003</c:v>
                </c:pt>
                <c:pt idx="130">
                  <c:v>40273.69</c:v>
                </c:pt>
                <c:pt idx="131">
                  <c:v>40290.47</c:v>
                </c:pt>
                <c:pt idx="132">
                  <c:v>40307.26</c:v>
                </c:pt>
                <c:pt idx="133">
                  <c:v>40324.06</c:v>
                </c:pt>
                <c:pt idx="134">
                  <c:v>40340.86</c:v>
                </c:pt>
                <c:pt idx="135">
                  <c:v>40357.67</c:v>
                </c:pt>
                <c:pt idx="136">
                  <c:v>40374.49</c:v>
                </c:pt>
                <c:pt idx="137">
                  <c:v>40391.32</c:v>
                </c:pt>
                <c:pt idx="138">
                  <c:v>40408.15</c:v>
                </c:pt>
                <c:pt idx="139">
                  <c:v>40424.99</c:v>
                </c:pt>
                <c:pt idx="140">
                  <c:v>40441.839999999997</c:v>
                </c:pt>
                <c:pt idx="141">
                  <c:v>40458.69</c:v>
                </c:pt>
                <c:pt idx="142">
                  <c:v>40475.550000000003</c:v>
                </c:pt>
                <c:pt idx="143">
                  <c:v>40492.42</c:v>
                </c:pt>
                <c:pt idx="144">
                  <c:v>40509.29</c:v>
                </c:pt>
                <c:pt idx="145">
                  <c:v>40526.18</c:v>
                </c:pt>
                <c:pt idx="146">
                  <c:v>40543.07</c:v>
                </c:pt>
                <c:pt idx="147">
                  <c:v>40559.96</c:v>
                </c:pt>
                <c:pt idx="148">
                  <c:v>40576.86</c:v>
                </c:pt>
                <c:pt idx="149">
                  <c:v>40593.769999999997</c:v>
                </c:pt>
                <c:pt idx="150">
                  <c:v>40610.69</c:v>
                </c:pt>
                <c:pt idx="151">
                  <c:v>40627.620000000003</c:v>
                </c:pt>
                <c:pt idx="152">
                  <c:v>40644.550000000003</c:v>
                </c:pt>
                <c:pt idx="153">
                  <c:v>40661.480000000003</c:v>
                </c:pt>
                <c:pt idx="154">
                  <c:v>40678.43</c:v>
                </c:pt>
                <c:pt idx="155">
                  <c:v>40695.379999999997</c:v>
                </c:pt>
                <c:pt idx="156">
                  <c:v>40712.339999999997</c:v>
                </c:pt>
                <c:pt idx="157">
                  <c:v>40729.31</c:v>
                </c:pt>
                <c:pt idx="158">
                  <c:v>40746.28</c:v>
                </c:pt>
                <c:pt idx="159">
                  <c:v>40763.26</c:v>
                </c:pt>
                <c:pt idx="160">
                  <c:v>40765.97</c:v>
                </c:pt>
                <c:pt idx="161">
                  <c:v>40768.69</c:v>
                </c:pt>
                <c:pt idx="162">
                  <c:v>40771.410000000003</c:v>
                </c:pt>
                <c:pt idx="163">
                  <c:v>40774.120000000003</c:v>
                </c:pt>
                <c:pt idx="164">
                  <c:v>40776.839999999997</c:v>
                </c:pt>
                <c:pt idx="165">
                  <c:v>40779.550000000003</c:v>
                </c:pt>
                <c:pt idx="166">
                  <c:v>40782.269999999997</c:v>
                </c:pt>
                <c:pt idx="167">
                  <c:v>40784.980000000003</c:v>
                </c:pt>
                <c:pt idx="168">
                  <c:v>40787.699999999997</c:v>
                </c:pt>
                <c:pt idx="169">
                  <c:v>40790.42</c:v>
                </c:pt>
                <c:pt idx="170">
                  <c:v>40793.129999999997</c:v>
                </c:pt>
                <c:pt idx="171">
                  <c:v>40795.85</c:v>
                </c:pt>
                <c:pt idx="172">
                  <c:v>40798.57</c:v>
                </c:pt>
                <c:pt idx="173">
                  <c:v>40801.29</c:v>
                </c:pt>
                <c:pt idx="174">
                  <c:v>40804</c:v>
                </c:pt>
                <c:pt idx="175">
                  <c:v>40806.720000000001</c:v>
                </c:pt>
                <c:pt idx="176">
                  <c:v>40809.440000000002</c:v>
                </c:pt>
                <c:pt idx="177">
                  <c:v>40812.160000000003</c:v>
                </c:pt>
                <c:pt idx="178">
                  <c:v>40814.870000000003</c:v>
                </c:pt>
                <c:pt idx="179">
                  <c:v>40817.589999999997</c:v>
                </c:pt>
                <c:pt idx="180">
                  <c:v>40820.31</c:v>
                </c:pt>
                <c:pt idx="181">
                  <c:v>40823.03</c:v>
                </c:pt>
                <c:pt idx="182">
                  <c:v>40825.75</c:v>
                </c:pt>
                <c:pt idx="183">
                  <c:v>40828.47</c:v>
                </c:pt>
                <c:pt idx="184">
                  <c:v>40831.19</c:v>
                </c:pt>
                <c:pt idx="185">
                  <c:v>40833.910000000003</c:v>
                </c:pt>
                <c:pt idx="186">
                  <c:v>40836.629999999997</c:v>
                </c:pt>
                <c:pt idx="187">
                  <c:v>40839.35</c:v>
                </c:pt>
                <c:pt idx="188">
                  <c:v>40842.07</c:v>
                </c:pt>
                <c:pt idx="189">
                  <c:v>40844.79</c:v>
                </c:pt>
                <c:pt idx="190">
                  <c:v>40844.79</c:v>
                </c:pt>
                <c:pt idx="191">
                  <c:v>40844.79</c:v>
                </c:pt>
                <c:pt idx="192">
                  <c:v>40844.79</c:v>
                </c:pt>
                <c:pt idx="193">
                  <c:v>40844.79</c:v>
                </c:pt>
                <c:pt idx="194">
                  <c:v>40844.79</c:v>
                </c:pt>
                <c:pt idx="195">
                  <c:v>40844.79</c:v>
                </c:pt>
                <c:pt idx="196">
                  <c:v>40844.79</c:v>
                </c:pt>
                <c:pt idx="197">
                  <c:v>40844.79</c:v>
                </c:pt>
                <c:pt idx="198">
                  <c:v>40844.79</c:v>
                </c:pt>
                <c:pt idx="199">
                  <c:v>40844.79</c:v>
                </c:pt>
                <c:pt idx="200">
                  <c:v>40844.79</c:v>
                </c:pt>
                <c:pt idx="201">
                  <c:v>40844.79</c:v>
                </c:pt>
                <c:pt idx="202">
                  <c:v>40844.79</c:v>
                </c:pt>
                <c:pt idx="203">
                  <c:v>40844.79</c:v>
                </c:pt>
                <c:pt idx="204">
                  <c:v>40844.79</c:v>
                </c:pt>
                <c:pt idx="205">
                  <c:v>40844.79</c:v>
                </c:pt>
                <c:pt idx="206">
                  <c:v>40844.79</c:v>
                </c:pt>
                <c:pt idx="207">
                  <c:v>40844.79</c:v>
                </c:pt>
                <c:pt idx="208">
                  <c:v>40844.79</c:v>
                </c:pt>
                <c:pt idx="209">
                  <c:v>40844.79</c:v>
                </c:pt>
                <c:pt idx="210">
                  <c:v>40844.79</c:v>
                </c:pt>
                <c:pt idx="211">
                  <c:v>40844.79</c:v>
                </c:pt>
                <c:pt idx="212">
                  <c:v>40844.79</c:v>
                </c:pt>
                <c:pt idx="213">
                  <c:v>40844.79</c:v>
                </c:pt>
                <c:pt idx="214">
                  <c:v>40844.79</c:v>
                </c:pt>
                <c:pt idx="215">
                  <c:v>40844.79</c:v>
                </c:pt>
                <c:pt idx="216">
                  <c:v>40844.79</c:v>
                </c:pt>
                <c:pt idx="217">
                  <c:v>40844.79</c:v>
                </c:pt>
                <c:pt idx="218">
                  <c:v>40844.79</c:v>
                </c:pt>
                <c:pt idx="219">
                  <c:v>40844.79</c:v>
                </c:pt>
                <c:pt idx="220">
                  <c:v>40844.79</c:v>
                </c:pt>
                <c:pt idx="221">
                  <c:v>40846.11</c:v>
                </c:pt>
                <c:pt idx="222">
                  <c:v>40847.42</c:v>
                </c:pt>
                <c:pt idx="223">
                  <c:v>40848.74</c:v>
                </c:pt>
                <c:pt idx="224">
                  <c:v>40850.06</c:v>
                </c:pt>
                <c:pt idx="225">
                  <c:v>40851.379999999997</c:v>
                </c:pt>
                <c:pt idx="226">
                  <c:v>40852.69</c:v>
                </c:pt>
                <c:pt idx="227">
                  <c:v>40854.01</c:v>
                </c:pt>
                <c:pt idx="228">
                  <c:v>40855.33</c:v>
                </c:pt>
                <c:pt idx="229">
                  <c:v>40856.639999999999</c:v>
                </c:pt>
                <c:pt idx="230">
                  <c:v>40857.96</c:v>
                </c:pt>
                <c:pt idx="231">
                  <c:v>40859.279999999999</c:v>
                </c:pt>
                <c:pt idx="232">
                  <c:v>40860.6</c:v>
                </c:pt>
                <c:pt idx="233">
                  <c:v>40861.910000000003</c:v>
                </c:pt>
                <c:pt idx="234">
                  <c:v>40863.230000000003</c:v>
                </c:pt>
                <c:pt idx="235">
                  <c:v>40864.550000000003</c:v>
                </c:pt>
                <c:pt idx="236">
                  <c:v>40865.870000000003</c:v>
                </c:pt>
                <c:pt idx="237">
                  <c:v>40867.18</c:v>
                </c:pt>
                <c:pt idx="238">
                  <c:v>40868.5</c:v>
                </c:pt>
                <c:pt idx="239">
                  <c:v>40869.82</c:v>
                </c:pt>
                <c:pt idx="240">
                  <c:v>40871.14</c:v>
                </c:pt>
                <c:pt idx="241">
                  <c:v>40872.449999999997</c:v>
                </c:pt>
                <c:pt idx="242">
                  <c:v>40873.769999999997</c:v>
                </c:pt>
                <c:pt idx="243">
                  <c:v>40875.089999999997</c:v>
                </c:pt>
                <c:pt idx="244">
                  <c:v>40876.410000000003</c:v>
                </c:pt>
                <c:pt idx="245">
                  <c:v>40877.730000000003</c:v>
                </c:pt>
                <c:pt idx="246">
                  <c:v>40879.040000000001</c:v>
                </c:pt>
                <c:pt idx="247">
                  <c:v>40880.36</c:v>
                </c:pt>
                <c:pt idx="248">
                  <c:v>40881.68</c:v>
                </c:pt>
                <c:pt idx="249">
                  <c:v>40883</c:v>
                </c:pt>
                <c:pt idx="250">
                  <c:v>40884.32</c:v>
                </c:pt>
                <c:pt idx="251">
                  <c:v>40885.629999999997</c:v>
                </c:pt>
                <c:pt idx="252">
                  <c:v>40893.78</c:v>
                </c:pt>
                <c:pt idx="253">
                  <c:v>40901.94</c:v>
                </c:pt>
                <c:pt idx="254">
                  <c:v>40910.1</c:v>
                </c:pt>
                <c:pt idx="255">
                  <c:v>40918.25</c:v>
                </c:pt>
                <c:pt idx="256">
                  <c:v>40926.410000000003</c:v>
                </c:pt>
                <c:pt idx="257">
                  <c:v>40934.58</c:v>
                </c:pt>
                <c:pt idx="258">
                  <c:v>40942.74</c:v>
                </c:pt>
                <c:pt idx="259">
                  <c:v>40950.9</c:v>
                </c:pt>
                <c:pt idx="260">
                  <c:v>40959.07</c:v>
                </c:pt>
                <c:pt idx="261">
                  <c:v>40967.24</c:v>
                </c:pt>
                <c:pt idx="262">
                  <c:v>40975.410000000003</c:v>
                </c:pt>
                <c:pt idx="263">
                  <c:v>40983.58</c:v>
                </c:pt>
                <c:pt idx="264">
                  <c:v>40991.75</c:v>
                </c:pt>
                <c:pt idx="265">
                  <c:v>40999.93</c:v>
                </c:pt>
                <c:pt idx="266">
                  <c:v>41008.1</c:v>
                </c:pt>
                <c:pt idx="267">
                  <c:v>41016.28</c:v>
                </c:pt>
                <c:pt idx="268">
                  <c:v>41024.46</c:v>
                </c:pt>
                <c:pt idx="269">
                  <c:v>41032.639999999999</c:v>
                </c:pt>
                <c:pt idx="270">
                  <c:v>41040.82</c:v>
                </c:pt>
                <c:pt idx="271">
                  <c:v>41049.01</c:v>
                </c:pt>
                <c:pt idx="272">
                  <c:v>41057.199999999997</c:v>
                </c:pt>
                <c:pt idx="273">
                  <c:v>41065.379999999997</c:v>
                </c:pt>
                <c:pt idx="274">
                  <c:v>41073.57</c:v>
                </c:pt>
                <c:pt idx="275">
                  <c:v>41081.760000000002</c:v>
                </c:pt>
                <c:pt idx="276">
                  <c:v>41089.96</c:v>
                </c:pt>
                <c:pt idx="277">
                  <c:v>41098.15</c:v>
                </c:pt>
                <c:pt idx="278">
                  <c:v>41106.35</c:v>
                </c:pt>
                <c:pt idx="279">
                  <c:v>41114.54</c:v>
                </c:pt>
                <c:pt idx="280">
                  <c:v>41122.74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3-4728-A274-64A99A4D9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9938944"/>
        <c:axId val="119933664"/>
      </c:lineChart>
      <c:dateAx>
        <c:axId val="119938944"/>
        <c:scaling>
          <c:orientation val="minMax"/>
        </c:scaling>
        <c:delete val="0"/>
        <c:axPos val="b"/>
        <c:numFmt formatCode="[$-C0A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933664"/>
        <c:crosses val="autoZero"/>
        <c:auto val="1"/>
        <c:lblOffset val="100"/>
        <c:baseTimeUnit val="days"/>
      </c:dateAx>
      <c:valAx>
        <c:axId val="119933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Pesos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9389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61912</xdr:rowOff>
    </xdr:from>
    <xdr:to>
      <xdr:col>13</xdr:col>
      <xdr:colOff>504825</xdr:colOff>
      <xdr:row>24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27CD71-43A1-19B8-6EF6-45CF9A46A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751C77E-0B7A-4429-9E78-B7DCAEAF9CE1}" autoFormatId="16" applyNumberFormats="0" applyBorderFormats="0" applyFontFormats="0" applyPatternFormats="0" applyAlignmentFormats="0" applyWidthHeightFormats="0">
  <queryTableRefresh nextId="18">
    <queryTableFields count="2">
      <queryTableField id="16" name="Fecha" tableColumnId="16"/>
      <queryTableField id="15" name="Valo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0142E-20A4-4971-9CF8-94C2EA437126}" name="Tabla_SII" displayName="Tabla_SII" ref="A1:B344" tableType="queryTable" totalsRowShown="0">
  <autoFilter ref="A1:B344" xr:uid="{FB70142E-20A4-4971-9CF8-94C2EA437126}">
    <filterColumn colId="1">
      <customFilters>
        <customFilter operator="notEqual" val=" "/>
      </customFilters>
    </filterColumn>
  </autoFilter>
  <sortState xmlns:xlrd2="http://schemas.microsoft.com/office/spreadsheetml/2017/richdata2" ref="A2:B344">
    <sortCondition ref="A1:A344"/>
  </sortState>
  <tableColumns count="2">
    <tableColumn id="16" xr3:uid="{AD08C983-6C9C-47C2-B23F-4BF45F5523C0}" uniqueName="16" name="Fecha" queryTableFieldId="16" dataDxfId="0"/>
    <tableColumn id="15" xr3:uid="{5CC48040-D0AC-4CC5-A1F9-87F3AA1629B9}" uniqueName="15" name="Valo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DC2E-1DC5-408D-BA4D-8E5D94AA1B30}">
  <dimension ref="A1:B344"/>
  <sheetViews>
    <sheetView tabSelected="1" workbookViewId="0">
      <selection activeCell="Q11" sqref="Q11"/>
    </sheetView>
  </sheetViews>
  <sheetFormatPr baseColWidth="10" defaultRowHeight="15" x14ac:dyDescent="0.25"/>
  <cols>
    <col min="1" max="1" width="14.140625" customWidth="1"/>
    <col min="2" max="2" width="12.28515625" customWidth="1"/>
    <col min="3" max="3" width="9" bestFit="1" customWidth="1"/>
    <col min="4" max="4" width="10.42578125" bestFit="1" customWidth="1"/>
    <col min="5" max="14" width="9" bestFit="1" customWidth="1"/>
    <col min="15" max="15" width="6.85546875" bestFit="1" customWidth="1"/>
    <col min="16" max="16" width="6.28515625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s="1">
        <v>46023</v>
      </c>
      <c r="B2" s="2">
        <v>39731.79</v>
      </c>
    </row>
    <row r="3" spans="1:2" x14ac:dyDescent="0.25">
      <c r="A3" s="1">
        <v>46024</v>
      </c>
      <c r="B3" s="2">
        <v>39735.629999999997</v>
      </c>
    </row>
    <row r="4" spans="1:2" x14ac:dyDescent="0.25">
      <c r="A4" s="1">
        <v>46025</v>
      </c>
      <c r="B4" s="2">
        <v>39739.47</v>
      </c>
    </row>
    <row r="5" spans="1:2" x14ac:dyDescent="0.25">
      <c r="A5" s="1">
        <v>46026</v>
      </c>
      <c r="B5" s="2">
        <v>39743.31</v>
      </c>
    </row>
    <row r="6" spans="1:2" x14ac:dyDescent="0.25">
      <c r="A6" s="1">
        <v>46027</v>
      </c>
      <c r="B6" s="2">
        <v>39747.15</v>
      </c>
    </row>
    <row r="7" spans="1:2" x14ac:dyDescent="0.25">
      <c r="A7" s="1">
        <v>46028</v>
      </c>
      <c r="B7" s="2">
        <v>39751</v>
      </c>
    </row>
    <row r="8" spans="1:2" x14ac:dyDescent="0.25">
      <c r="A8" s="1">
        <v>46029</v>
      </c>
      <c r="B8" s="2">
        <v>39754.839999999997</v>
      </c>
    </row>
    <row r="9" spans="1:2" x14ac:dyDescent="0.25">
      <c r="A9" s="1">
        <v>46030</v>
      </c>
      <c r="B9" s="2">
        <v>39758.68</v>
      </c>
    </row>
    <row r="10" spans="1:2" x14ac:dyDescent="0.25">
      <c r="A10" s="1">
        <v>46031</v>
      </c>
      <c r="B10" s="2">
        <v>39762.519999999997</v>
      </c>
    </row>
    <row r="11" spans="1:2" x14ac:dyDescent="0.25">
      <c r="A11" s="1">
        <v>46032</v>
      </c>
      <c r="B11" s="2">
        <v>39759.949999999997</v>
      </c>
    </row>
    <row r="12" spans="1:2" x14ac:dyDescent="0.25">
      <c r="A12" s="1">
        <v>46033</v>
      </c>
      <c r="B12" s="2">
        <v>39757.379999999997</v>
      </c>
    </row>
    <row r="13" spans="1:2" x14ac:dyDescent="0.25">
      <c r="A13" s="1">
        <v>46034</v>
      </c>
      <c r="B13" s="2">
        <v>39754.82</v>
      </c>
    </row>
    <row r="14" spans="1:2" x14ac:dyDescent="0.25">
      <c r="A14" s="1">
        <v>46035</v>
      </c>
      <c r="B14" s="2">
        <v>39752.25</v>
      </c>
    </row>
    <row r="15" spans="1:2" x14ac:dyDescent="0.25">
      <c r="A15" s="1">
        <v>46036</v>
      </c>
      <c r="B15" s="2">
        <v>39749.68</v>
      </c>
    </row>
    <row r="16" spans="1:2" x14ac:dyDescent="0.25">
      <c r="A16" s="1">
        <v>46037</v>
      </c>
      <c r="B16" s="2">
        <v>39747.120000000003</v>
      </c>
    </row>
    <row r="17" spans="1:2" x14ac:dyDescent="0.25">
      <c r="A17" s="1">
        <v>46038</v>
      </c>
      <c r="B17" s="2">
        <v>39744.550000000003</v>
      </c>
    </row>
    <row r="18" spans="1:2" x14ac:dyDescent="0.25">
      <c r="A18" s="1">
        <v>46039</v>
      </c>
      <c r="B18" s="2">
        <v>39741.980000000003</v>
      </c>
    </row>
    <row r="19" spans="1:2" x14ac:dyDescent="0.25">
      <c r="A19" s="1">
        <v>46040</v>
      </c>
      <c r="B19" s="2">
        <v>39739.42</v>
      </c>
    </row>
    <row r="20" spans="1:2" x14ac:dyDescent="0.25">
      <c r="A20" s="1">
        <v>46041</v>
      </c>
      <c r="B20" s="2">
        <v>39736.85</v>
      </c>
    </row>
    <row r="21" spans="1:2" x14ac:dyDescent="0.25">
      <c r="A21" s="1">
        <v>46042</v>
      </c>
      <c r="B21" s="2">
        <v>39734.28</v>
      </c>
    </row>
    <row r="22" spans="1:2" x14ac:dyDescent="0.25">
      <c r="A22" s="1">
        <v>46043</v>
      </c>
      <c r="B22" s="2">
        <v>39731.72</v>
      </c>
    </row>
    <row r="23" spans="1:2" x14ac:dyDescent="0.25">
      <c r="A23" s="1">
        <v>46044</v>
      </c>
      <c r="B23" s="2">
        <v>39729.15</v>
      </c>
    </row>
    <row r="24" spans="1:2" x14ac:dyDescent="0.25">
      <c r="A24" s="1">
        <v>46045</v>
      </c>
      <c r="B24" s="2">
        <v>39726.589999999997</v>
      </c>
    </row>
    <row r="25" spans="1:2" x14ac:dyDescent="0.25">
      <c r="A25" s="1">
        <v>46046</v>
      </c>
      <c r="B25" s="2">
        <v>39724.019999999997</v>
      </c>
    </row>
    <row r="26" spans="1:2" x14ac:dyDescent="0.25">
      <c r="A26" s="1">
        <v>46047</v>
      </c>
      <c r="B26" s="2">
        <v>39721.449999999997</v>
      </c>
    </row>
    <row r="27" spans="1:2" x14ac:dyDescent="0.25">
      <c r="A27" s="1">
        <v>46048</v>
      </c>
      <c r="B27" s="2">
        <v>39718.89</v>
      </c>
    </row>
    <row r="28" spans="1:2" x14ac:dyDescent="0.25">
      <c r="A28" s="1">
        <v>46049</v>
      </c>
      <c r="B28" s="2">
        <v>39716.32</v>
      </c>
    </row>
    <row r="29" spans="1:2" x14ac:dyDescent="0.25">
      <c r="A29" s="1">
        <v>46050</v>
      </c>
      <c r="B29" s="2">
        <v>39713.760000000002</v>
      </c>
    </row>
    <row r="30" spans="1:2" x14ac:dyDescent="0.25">
      <c r="A30" s="1">
        <v>46051</v>
      </c>
      <c r="B30" s="2">
        <v>39711.199999999997</v>
      </c>
    </row>
    <row r="31" spans="1:2" x14ac:dyDescent="0.25">
      <c r="A31" s="1">
        <v>46052</v>
      </c>
      <c r="B31" s="2">
        <v>39708.629999999997</v>
      </c>
    </row>
    <row r="32" spans="1:2" x14ac:dyDescent="0.25">
      <c r="A32" s="1">
        <v>46053</v>
      </c>
      <c r="B32" s="2">
        <v>39706.07</v>
      </c>
    </row>
    <row r="33" spans="1:2" x14ac:dyDescent="0.25">
      <c r="A33" s="1">
        <v>46054</v>
      </c>
      <c r="B33" s="2">
        <v>39703.5</v>
      </c>
    </row>
    <row r="34" spans="1:2" x14ac:dyDescent="0.25">
      <c r="A34" s="1">
        <v>46055</v>
      </c>
      <c r="B34" s="2">
        <v>39700.94</v>
      </c>
    </row>
    <row r="35" spans="1:2" x14ac:dyDescent="0.25">
      <c r="A35" s="1">
        <v>46056</v>
      </c>
      <c r="B35" s="2">
        <v>39698.370000000003</v>
      </c>
    </row>
    <row r="36" spans="1:2" x14ac:dyDescent="0.25">
      <c r="A36" s="1">
        <v>46057</v>
      </c>
      <c r="B36" s="2">
        <v>39695.81</v>
      </c>
    </row>
    <row r="37" spans="1:2" x14ac:dyDescent="0.25">
      <c r="A37" s="1">
        <v>46058</v>
      </c>
      <c r="B37" s="2">
        <v>39693.25</v>
      </c>
    </row>
    <row r="38" spans="1:2" x14ac:dyDescent="0.25">
      <c r="A38" s="1">
        <v>46059</v>
      </c>
      <c r="B38" s="2">
        <v>39690.68</v>
      </c>
    </row>
    <row r="39" spans="1:2" x14ac:dyDescent="0.25">
      <c r="A39" s="1">
        <v>46060</v>
      </c>
      <c r="B39" s="2">
        <v>39688.120000000003</v>
      </c>
    </row>
    <row r="40" spans="1:2" x14ac:dyDescent="0.25">
      <c r="A40" s="1">
        <v>46061</v>
      </c>
      <c r="B40" s="2">
        <v>39685.56</v>
      </c>
    </row>
    <row r="41" spans="1:2" x14ac:dyDescent="0.25">
      <c r="A41" s="1">
        <v>46062</v>
      </c>
      <c r="B41" s="2">
        <v>39682.99</v>
      </c>
    </row>
    <row r="42" spans="1:2" x14ac:dyDescent="0.25">
      <c r="A42" s="1">
        <v>46063</v>
      </c>
      <c r="B42" s="2">
        <v>39688.65</v>
      </c>
    </row>
    <row r="43" spans="1:2" x14ac:dyDescent="0.25">
      <c r="A43" s="1">
        <v>46064</v>
      </c>
      <c r="B43" s="2">
        <v>39694.31</v>
      </c>
    </row>
    <row r="44" spans="1:2" x14ac:dyDescent="0.25">
      <c r="A44" s="1">
        <v>46065</v>
      </c>
      <c r="B44" s="2">
        <v>39699.97</v>
      </c>
    </row>
    <row r="45" spans="1:2" x14ac:dyDescent="0.25">
      <c r="A45" s="1">
        <v>46066</v>
      </c>
      <c r="B45" s="2">
        <v>39705.629999999997</v>
      </c>
    </row>
    <row r="46" spans="1:2" x14ac:dyDescent="0.25">
      <c r="A46" s="1">
        <v>46067</v>
      </c>
      <c r="B46" s="2">
        <v>39711.29</v>
      </c>
    </row>
    <row r="47" spans="1:2" x14ac:dyDescent="0.25">
      <c r="A47" s="1">
        <v>46068</v>
      </c>
      <c r="B47" s="2">
        <v>39716.949999999997</v>
      </c>
    </row>
    <row r="48" spans="1:2" x14ac:dyDescent="0.25">
      <c r="A48" s="1">
        <v>46069</v>
      </c>
      <c r="B48" s="2">
        <v>39722.61</v>
      </c>
    </row>
    <row r="49" spans="1:2" x14ac:dyDescent="0.25">
      <c r="A49" s="1">
        <v>46070</v>
      </c>
      <c r="B49" s="2">
        <v>39728.28</v>
      </c>
    </row>
    <row r="50" spans="1:2" x14ac:dyDescent="0.25">
      <c r="A50" s="1">
        <v>46071</v>
      </c>
      <c r="B50" s="2">
        <v>39733.94</v>
      </c>
    </row>
    <row r="51" spans="1:2" x14ac:dyDescent="0.25">
      <c r="A51" s="1">
        <v>46072</v>
      </c>
      <c r="B51" s="2">
        <v>39739.61</v>
      </c>
    </row>
    <row r="52" spans="1:2" x14ac:dyDescent="0.25">
      <c r="A52" s="1">
        <v>46073</v>
      </c>
      <c r="B52" s="2">
        <v>39745.269999999997</v>
      </c>
    </row>
    <row r="53" spans="1:2" x14ac:dyDescent="0.25">
      <c r="A53" s="1">
        <v>46074</v>
      </c>
      <c r="B53" s="2">
        <v>39750.94</v>
      </c>
    </row>
    <row r="54" spans="1:2" x14ac:dyDescent="0.25">
      <c r="A54" s="1">
        <v>46075</v>
      </c>
      <c r="B54" s="2">
        <v>39756.61</v>
      </c>
    </row>
    <row r="55" spans="1:2" x14ac:dyDescent="0.25">
      <c r="A55" s="1">
        <v>46076</v>
      </c>
      <c r="B55" s="2">
        <v>39762.28</v>
      </c>
    </row>
    <row r="56" spans="1:2" x14ac:dyDescent="0.25">
      <c r="A56" s="1">
        <v>46077</v>
      </c>
      <c r="B56" s="2">
        <v>39767.949999999997</v>
      </c>
    </row>
    <row r="57" spans="1:2" x14ac:dyDescent="0.25">
      <c r="A57" s="1">
        <v>46078</v>
      </c>
      <c r="B57" s="2">
        <v>39773.620000000003</v>
      </c>
    </row>
    <row r="58" spans="1:2" x14ac:dyDescent="0.25">
      <c r="A58" s="1">
        <v>46079</v>
      </c>
      <c r="B58" s="2">
        <v>39779.29</v>
      </c>
    </row>
    <row r="59" spans="1:2" x14ac:dyDescent="0.25">
      <c r="A59" s="1">
        <v>46080</v>
      </c>
      <c r="B59" s="2">
        <v>39784.959999999999</v>
      </c>
    </row>
    <row r="60" spans="1:2" x14ac:dyDescent="0.25">
      <c r="A60" s="1">
        <v>46081</v>
      </c>
      <c r="B60" s="2">
        <v>39790.629999999997</v>
      </c>
    </row>
    <row r="61" spans="1:2" x14ac:dyDescent="0.25">
      <c r="A61" s="1">
        <v>46082</v>
      </c>
      <c r="B61" s="2">
        <v>39796.31</v>
      </c>
    </row>
    <row r="62" spans="1:2" x14ac:dyDescent="0.25">
      <c r="A62" s="1">
        <v>46083</v>
      </c>
      <c r="B62" s="2">
        <v>39801.980000000003</v>
      </c>
    </row>
    <row r="63" spans="1:2" x14ac:dyDescent="0.25">
      <c r="A63" s="1">
        <v>46084</v>
      </c>
      <c r="B63" s="2">
        <v>39807.65</v>
      </c>
    </row>
    <row r="64" spans="1:2" x14ac:dyDescent="0.25">
      <c r="A64" s="1">
        <v>46085</v>
      </c>
      <c r="B64" s="2">
        <v>39813.33</v>
      </c>
    </row>
    <row r="65" spans="1:2" x14ac:dyDescent="0.25">
      <c r="A65" s="1">
        <v>46086</v>
      </c>
      <c r="B65" s="2">
        <v>39819.01</v>
      </c>
    </row>
    <row r="66" spans="1:2" x14ac:dyDescent="0.25">
      <c r="A66" s="1">
        <v>46087</v>
      </c>
      <c r="B66" s="2">
        <v>39824.68</v>
      </c>
    </row>
    <row r="67" spans="1:2" x14ac:dyDescent="0.25">
      <c r="A67" s="1">
        <v>46088</v>
      </c>
      <c r="B67" s="2">
        <v>39830.36</v>
      </c>
    </row>
    <row r="68" spans="1:2" x14ac:dyDescent="0.25">
      <c r="A68" s="1">
        <v>46089</v>
      </c>
      <c r="B68" s="2">
        <v>39836.04</v>
      </c>
    </row>
    <row r="69" spans="1:2" x14ac:dyDescent="0.25">
      <c r="A69" s="1">
        <v>46090</v>
      </c>
      <c r="B69" s="2">
        <v>39841.72</v>
      </c>
    </row>
    <row r="70" spans="1:2" x14ac:dyDescent="0.25">
      <c r="A70" s="1">
        <v>46091</v>
      </c>
      <c r="B70" s="2">
        <v>39841.72</v>
      </c>
    </row>
    <row r="71" spans="1:2" x14ac:dyDescent="0.25">
      <c r="A71" s="1">
        <v>46092</v>
      </c>
      <c r="B71" s="2">
        <v>39841.72</v>
      </c>
    </row>
    <row r="72" spans="1:2" x14ac:dyDescent="0.25">
      <c r="A72" s="1">
        <v>46093</v>
      </c>
      <c r="B72" s="2">
        <v>39841.72</v>
      </c>
    </row>
    <row r="73" spans="1:2" x14ac:dyDescent="0.25">
      <c r="A73" s="1">
        <v>46094</v>
      </c>
      <c r="B73" s="2">
        <v>39841.72</v>
      </c>
    </row>
    <row r="74" spans="1:2" x14ac:dyDescent="0.25">
      <c r="A74" s="1">
        <v>46095</v>
      </c>
      <c r="B74" s="2">
        <v>39841.72</v>
      </c>
    </row>
    <row r="75" spans="1:2" x14ac:dyDescent="0.25">
      <c r="A75" s="1">
        <v>46096</v>
      </c>
      <c r="B75" s="2">
        <v>39841.72</v>
      </c>
    </row>
    <row r="76" spans="1:2" x14ac:dyDescent="0.25">
      <c r="A76" s="1">
        <v>46097</v>
      </c>
      <c r="B76" s="2">
        <v>39841.72</v>
      </c>
    </row>
    <row r="77" spans="1:2" x14ac:dyDescent="0.25">
      <c r="A77" s="1">
        <v>46098</v>
      </c>
      <c r="B77" s="2">
        <v>39841.72</v>
      </c>
    </row>
    <row r="78" spans="1:2" x14ac:dyDescent="0.25">
      <c r="A78" s="1">
        <v>46099</v>
      </c>
      <c r="B78" s="2">
        <v>39841.72</v>
      </c>
    </row>
    <row r="79" spans="1:2" x14ac:dyDescent="0.25">
      <c r="A79" s="1">
        <v>46100</v>
      </c>
      <c r="B79" s="2">
        <v>39841.72</v>
      </c>
    </row>
    <row r="80" spans="1:2" x14ac:dyDescent="0.25">
      <c r="A80" s="1">
        <v>46101</v>
      </c>
      <c r="B80" s="2">
        <v>39841.72</v>
      </c>
    </row>
    <row r="81" spans="1:2" x14ac:dyDescent="0.25">
      <c r="A81" s="1">
        <v>46102</v>
      </c>
      <c r="B81" s="2">
        <v>39841.72</v>
      </c>
    </row>
    <row r="82" spans="1:2" x14ac:dyDescent="0.25">
      <c r="A82" s="1">
        <v>46103</v>
      </c>
      <c r="B82" s="2">
        <v>39841.72</v>
      </c>
    </row>
    <row r="83" spans="1:2" x14ac:dyDescent="0.25">
      <c r="A83" s="1">
        <v>46104</v>
      </c>
      <c r="B83" s="2">
        <v>39841.72</v>
      </c>
    </row>
    <row r="84" spans="1:2" x14ac:dyDescent="0.25">
      <c r="A84" s="1">
        <v>46105</v>
      </c>
      <c r="B84" s="2">
        <v>39841.72</v>
      </c>
    </row>
    <row r="85" spans="1:2" x14ac:dyDescent="0.25">
      <c r="A85" s="1">
        <v>46106</v>
      </c>
      <c r="B85" s="2">
        <v>39841.72</v>
      </c>
    </row>
    <row r="86" spans="1:2" x14ac:dyDescent="0.25">
      <c r="A86" s="1">
        <v>46107</v>
      </c>
      <c r="B86" s="2">
        <v>39841.72</v>
      </c>
    </row>
    <row r="87" spans="1:2" x14ac:dyDescent="0.25">
      <c r="A87" s="1">
        <v>46108</v>
      </c>
      <c r="B87" s="2">
        <v>39841.72</v>
      </c>
    </row>
    <row r="88" spans="1:2" x14ac:dyDescent="0.25">
      <c r="A88" s="1">
        <v>46109</v>
      </c>
      <c r="B88" s="2">
        <v>39841.72</v>
      </c>
    </row>
    <row r="89" spans="1:2" x14ac:dyDescent="0.25">
      <c r="A89" s="1">
        <v>46110</v>
      </c>
      <c r="B89" s="2">
        <v>39841.72</v>
      </c>
    </row>
    <row r="90" spans="1:2" x14ac:dyDescent="0.25">
      <c r="A90" s="1">
        <v>46111</v>
      </c>
      <c r="B90" s="2">
        <v>39841.72</v>
      </c>
    </row>
    <row r="91" spans="1:2" x14ac:dyDescent="0.25">
      <c r="A91" s="1">
        <v>46112</v>
      </c>
      <c r="B91" s="2">
        <v>39841.72</v>
      </c>
    </row>
    <row r="92" spans="1:2" x14ac:dyDescent="0.25">
      <c r="A92" s="1">
        <v>46113</v>
      </c>
      <c r="B92" s="2">
        <v>39841.72</v>
      </c>
    </row>
    <row r="93" spans="1:2" x14ac:dyDescent="0.25">
      <c r="A93" s="1">
        <v>46114</v>
      </c>
      <c r="B93" s="2">
        <v>39841.72</v>
      </c>
    </row>
    <row r="94" spans="1:2" x14ac:dyDescent="0.25">
      <c r="A94" s="1">
        <v>46115</v>
      </c>
      <c r="B94" s="2">
        <v>39841.72</v>
      </c>
    </row>
    <row r="95" spans="1:2" x14ac:dyDescent="0.25">
      <c r="A95" s="1">
        <v>46116</v>
      </c>
      <c r="B95" s="2">
        <v>39841.72</v>
      </c>
    </row>
    <row r="96" spans="1:2" x14ac:dyDescent="0.25">
      <c r="A96" s="1">
        <v>46117</v>
      </c>
      <c r="B96" s="2">
        <v>39841.72</v>
      </c>
    </row>
    <row r="97" spans="1:2" x14ac:dyDescent="0.25">
      <c r="A97" s="1">
        <v>46118</v>
      </c>
      <c r="B97" s="2">
        <v>39841.72</v>
      </c>
    </row>
    <row r="98" spans="1:2" x14ac:dyDescent="0.25">
      <c r="A98" s="1">
        <v>46119</v>
      </c>
      <c r="B98" s="2">
        <v>39841.72</v>
      </c>
    </row>
    <row r="99" spans="1:2" x14ac:dyDescent="0.25">
      <c r="A99" s="1">
        <v>46120</v>
      </c>
      <c r="B99" s="2">
        <v>39841.72</v>
      </c>
    </row>
    <row r="100" spans="1:2" x14ac:dyDescent="0.25">
      <c r="A100" s="1">
        <v>46121</v>
      </c>
      <c r="B100" s="2">
        <v>39841.72</v>
      </c>
    </row>
    <row r="101" spans="1:2" x14ac:dyDescent="0.25">
      <c r="A101" s="1">
        <v>46122</v>
      </c>
      <c r="B101" s="2">
        <v>39854.94</v>
      </c>
    </row>
    <row r="102" spans="1:2" x14ac:dyDescent="0.25">
      <c r="A102" s="1">
        <v>46123</v>
      </c>
      <c r="B102" s="2">
        <v>39868.160000000003</v>
      </c>
    </row>
    <row r="103" spans="1:2" x14ac:dyDescent="0.25">
      <c r="A103" s="1">
        <v>46124</v>
      </c>
      <c r="B103" s="2">
        <v>39881.379999999997</v>
      </c>
    </row>
    <row r="104" spans="1:2" x14ac:dyDescent="0.25">
      <c r="A104" s="1">
        <v>46125</v>
      </c>
      <c r="B104" s="2">
        <v>39894.61</v>
      </c>
    </row>
    <row r="105" spans="1:2" x14ac:dyDescent="0.25">
      <c r="A105" s="1">
        <v>46126</v>
      </c>
      <c r="B105" s="2">
        <v>39907.85</v>
      </c>
    </row>
    <row r="106" spans="1:2" x14ac:dyDescent="0.25">
      <c r="A106" s="1">
        <v>46127</v>
      </c>
      <c r="B106" s="2">
        <v>39921.089999999997</v>
      </c>
    </row>
    <row r="107" spans="1:2" x14ac:dyDescent="0.25">
      <c r="A107" s="1">
        <v>46128</v>
      </c>
      <c r="B107" s="2">
        <v>39934.33</v>
      </c>
    </row>
    <row r="108" spans="1:2" x14ac:dyDescent="0.25">
      <c r="A108" s="1">
        <v>46129</v>
      </c>
      <c r="B108" s="2">
        <v>39947.58</v>
      </c>
    </row>
    <row r="109" spans="1:2" x14ac:dyDescent="0.25">
      <c r="A109" s="1">
        <v>46130</v>
      </c>
      <c r="B109" s="2">
        <v>39960.83</v>
      </c>
    </row>
    <row r="110" spans="1:2" x14ac:dyDescent="0.25">
      <c r="A110" s="1">
        <v>46131</v>
      </c>
      <c r="B110" s="2">
        <v>39974.089999999997</v>
      </c>
    </row>
    <row r="111" spans="1:2" x14ac:dyDescent="0.25">
      <c r="A111" s="1">
        <v>46132</v>
      </c>
      <c r="B111" s="2">
        <v>39987.35</v>
      </c>
    </row>
    <row r="112" spans="1:2" x14ac:dyDescent="0.25">
      <c r="A112" s="1">
        <v>46133</v>
      </c>
      <c r="B112" s="2">
        <v>40000.61</v>
      </c>
    </row>
    <row r="113" spans="1:2" x14ac:dyDescent="0.25">
      <c r="A113" s="1">
        <v>46134</v>
      </c>
      <c r="B113" s="2">
        <v>40013.879999999997</v>
      </c>
    </row>
    <row r="114" spans="1:2" x14ac:dyDescent="0.25">
      <c r="A114" s="1">
        <v>46135</v>
      </c>
      <c r="B114" s="2">
        <v>40027.15</v>
      </c>
    </row>
    <row r="115" spans="1:2" x14ac:dyDescent="0.25">
      <c r="A115" s="1">
        <v>46136</v>
      </c>
      <c r="B115" s="2">
        <v>40040.43</v>
      </c>
    </row>
    <row r="116" spans="1:2" x14ac:dyDescent="0.25">
      <c r="A116" s="1">
        <v>46137</v>
      </c>
      <c r="B116" s="2">
        <v>40053.72</v>
      </c>
    </row>
    <row r="117" spans="1:2" x14ac:dyDescent="0.25">
      <c r="A117" s="1">
        <v>46138</v>
      </c>
      <c r="B117" s="2">
        <v>40067</v>
      </c>
    </row>
    <row r="118" spans="1:2" x14ac:dyDescent="0.25">
      <c r="A118" s="1">
        <v>46139</v>
      </c>
      <c r="B118" s="2">
        <v>40080.29</v>
      </c>
    </row>
    <row r="119" spans="1:2" x14ac:dyDescent="0.25">
      <c r="A119" s="1">
        <v>46140</v>
      </c>
      <c r="B119" s="2">
        <v>40093.589999999997</v>
      </c>
    </row>
    <row r="120" spans="1:2" x14ac:dyDescent="0.25">
      <c r="A120" s="1">
        <v>46141</v>
      </c>
      <c r="B120" s="2">
        <v>40106.89</v>
      </c>
    </row>
    <row r="121" spans="1:2" x14ac:dyDescent="0.25">
      <c r="A121" s="1">
        <v>46142</v>
      </c>
      <c r="B121" s="2">
        <v>40120.199999999997</v>
      </c>
    </row>
    <row r="122" spans="1:2" x14ac:dyDescent="0.25">
      <c r="A122" s="1">
        <v>46143</v>
      </c>
      <c r="B122" s="2">
        <v>40133.5</v>
      </c>
    </row>
    <row r="123" spans="1:2" x14ac:dyDescent="0.25">
      <c r="A123" s="1">
        <v>46144</v>
      </c>
      <c r="B123" s="2">
        <v>40146.82</v>
      </c>
    </row>
    <row r="124" spans="1:2" x14ac:dyDescent="0.25">
      <c r="A124" s="1">
        <v>46145</v>
      </c>
      <c r="B124" s="2">
        <v>40160.14</v>
      </c>
    </row>
    <row r="125" spans="1:2" x14ac:dyDescent="0.25">
      <c r="A125" s="1">
        <v>46146</v>
      </c>
      <c r="B125" s="2">
        <v>40173.46</v>
      </c>
    </row>
    <row r="126" spans="1:2" x14ac:dyDescent="0.25">
      <c r="A126" s="1">
        <v>46147</v>
      </c>
      <c r="B126" s="2">
        <v>40186.79</v>
      </c>
    </row>
    <row r="127" spans="1:2" x14ac:dyDescent="0.25">
      <c r="A127" s="1">
        <v>46148</v>
      </c>
      <c r="B127" s="2">
        <v>40200.120000000003</v>
      </c>
    </row>
    <row r="128" spans="1:2" x14ac:dyDescent="0.25">
      <c r="A128" s="1">
        <v>46149</v>
      </c>
      <c r="B128" s="2">
        <v>40213.449999999997</v>
      </c>
    </row>
    <row r="129" spans="1:2" x14ac:dyDescent="0.25">
      <c r="A129" s="1">
        <v>46150</v>
      </c>
      <c r="B129" s="2">
        <v>40226.79</v>
      </c>
    </row>
    <row r="130" spans="1:2" x14ac:dyDescent="0.25">
      <c r="A130" s="1">
        <v>46151</v>
      </c>
      <c r="B130" s="2">
        <v>40240.14</v>
      </c>
    </row>
    <row r="131" spans="1:2" x14ac:dyDescent="0.25">
      <c r="A131" s="1">
        <v>46152</v>
      </c>
      <c r="B131" s="2">
        <v>40256.910000000003</v>
      </c>
    </row>
    <row r="132" spans="1:2" x14ac:dyDescent="0.25">
      <c r="A132" s="1">
        <v>46153</v>
      </c>
      <c r="B132" s="2">
        <v>40273.69</v>
      </c>
    </row>
    <row r="133" spans="1:2" x14ac:dyDescent="0.25">
      <c r="A133" s="1">
        <v>46154</v>
      </c>
      <c r="B133" s="2">
        <v>40290.47</v>
      </c>
    </row>
    <row r="134" spans="1:2" x14ac:dyDescent="0.25">
      <c r="A134" s="1">
        <v>46155</v>
      </c>
      <c r="B134" s="2">
        <v>40307.26</v>
      </c>
    </row>
    <row r="135" spans="1:2" x14ac:dyDescent="0.25">
      <c r="A135" s="1">
        <v>46156</v>
      </c>
      <c r="B135" s="2">
        <v>40324.06</v>
      </c>
    </row>
    <row r="136" spans="1:2" x14ac:dyDescent="0.25">
      <c r="A136" s="1">
        <v>46157</v>
      </c>
      <c r="B136" s="2">
        <v>40340.86</v>
      </c>
    </row>
    <row r="137" spans="1:2" x14ac:dyDescent="0.25">
      <c r="A137" s="1">
        <v>46158</v>
      </c>
      <c r="B137" s="2">
        <v>40357.67</v>
      </c>
    </row>
    <row r="138" spans="1:2" x14ac:dyDescent="0.25">
      <c r="A138" s="1">
        <v>46159</v>
      </c>
      <c r="B138" s="2">
        <v>40374.49</v>
      </c>
    </row>
    <row r="139" spans="1:2" x14ac:dyDescent="0.25">
      <c r="A139" s="1">
        <v>46160</v>
      </c>
      <c r="B139" s="2">
        <v>40391.32</v>
      </c>
    </row>
    <row r="140" spans="1:2" x14ac:dyDescent="0.25">
      <c r="A140" s="1">
        <v>46161</v>
      </c>
      <c r="B140" s="2">
        <v>40408.15</v>
      </c>
    </row>
    <row r="141" spans="1:2" x14ac:dyDescent="0.25">
      <c r="A141" s="1">
        <v>46162</v>
      </c>
      <c r="B141" s="2">
        <v>40424.99</v>
      </c>
    </row>
    <row r="142" spans="1:2" x14ac:dyDescent="0.25">
      <c r="A142" s="1">
        <v>46163</v>
      </c>
      <c r="B142" s="2">
        <v>40441.839999999997</v>
      </c>
    </row>
    <row r="143" spans="1:2" x14ac:dyDescent="0.25">
      <c r="A143" s="1">
        <v>46164</v>
      </c>
      <c r="B143" s="2">
        <v>40458.69</v>
      </c>
    </row>
    <row r="144" spans="1:2" x14ac:dyDescent="0.25">
      <c r="A144" s="1">
        <v>46165</v>
      </c>
      <c r="B144" s="2">
        <v>40475.550000000003</v>
      </c>
    </row>
    <row r="145" spans="1:2" x14ac:dyDescent="0.25">
      <c r="A145" s="1">
        <v>46166</v>
      </c>
      <c r="B145" s="2">
        <v>40492.42</v>
      </c>
    </row>
    <row r="146" spans="1:2" x14ac:dyDescent="0.25">
      <c r="A146" s="1">
        <v>46167</v>
      </c>
      <c r="B146" s="2">
        <v>40509.29</v>
      </c>
    </row>
    <row r="147" spans="1:2" x14ac:dyDescent="0.25">
      <c r="A147" s="1">
        <v>46168</v>
      </c>
      <c r="B147" s="2">
        <v>40526.18</v>
      </c>
    </row>
    <row r="148" spans="1:2" x14ac:dyDescent="0.25">
      <c r="A148" s="1">
        <v>46169</v>
      </c>
      <c r="B148" s="2">
        <v>40543.07</v>
      </c>
    </row>
    <row r="149" spans="1:2" x14ac:dyDescent="0.25">
      <c r="A149" s="1">
        <v>46170</v>
      </c>
      <c r="B149" s="2">
        <v>40559.96</v>
      </c>
    </row>
    <row r="150" spans="1:2" x14ac:dyDescent="0.25">
      <c r="A150" s="1">
        <v>46171</v>
      </c>
      <c r="B150" s="2">
        <v>40576.86</v>
      </c>
    </row>
    <row r="151" spans="1:2" x14ac:dyDescent="0.25">
      <c r="A151" s="1">
        <v>46172</v>
      </c>
      <c r="B151" s="2">
        <v>40593.769999999997</v>
      </c>
    </row>
    <row r="152" spans="1:2" x14ac:dyDescent="0.25">
      <c r="A152" s="1">
        <v>46173</v>
      </c>
      <c r="B152" s="2">
        <v>40610.69</v>
      </c>
    </row>
    <row r="153" spans="1:2" x14ac:dyDescent="0.25">
      <c r="A153" s="1">
        <v>46174</v>
      </c>
      <c r="B153" s="2">
        <v>40627.620000000003</v>
      </c>
    </row>
    <row r="154" spans="1:2" x14ac:dyDescent="0.25">
      <c r="A154" s="1">
        <v>46175</v>
      </c>
      <c r="B154" s="2">
        <v>40644.550000000003</v>
      </c>
    </row>
    <row r="155" spans="1:2" x14ac:dyDescent="0.25">
      <c r="A155" s="1">
        <v>46176</v>
      </c>
      <c r="B155" s="2">
        <v>40661.480000000003</v>
      </c>
    </row>
    <row r="156" spans="1:2" x14ac:dyDescent="0.25">
      <c r="A156" s="1">
        <v>46177</v>
      </c>
      <c r="B156" s="2">
        <v>40678.43</v>
      </c>
    </row>
    <row r="157" spans="1:2" x14ac:dyDescent="0.25">
      <c r="A157" s="1">
        <v>46178</v>
      </c>
      <c r="B157" s="2">
        <v>40695.379999999997</v>
      </c>
    </row>
    <row r="158" spans="1:2" x14ac:dyDescent="0.25">
      <c r="A158" s="1">
        <v>46179</v>
      </c>
      <c r="B158" s="2">
        <v>40712.339999999997</v>
      </c>
    </row>
    <row r="159" spans="1:2" x14ac:dyDescent="0.25">
      <c r="A159" s="1">
        <v>46180</v>
      </c>
      <c r="B159" s="2">
        <v>40729.31</v>
      </c>
    </row>
    <row r="160" spans="1:2" x14ac:dyDescent="0.25">
      <c r="A160" s="1">
        <v>46181</v>
      </c>
      <c r="B160" s="2">
        <v>40746.28</v>
      </c>
    </row>
    <row r="161" spans="1:2" x14ac:dyDescent="0.25">
      <c r="A161" s="1">
        <v>46182</v>
      </c>
      <c r="B161" s="2">
        <v>40763.26</v>
      </c>
    </row>
    <row r="162" spans="1:2" x14ac:dyDescent="0.25">
      <c r="A162" s="1">
        <v>46183</v>
      </c>
      <c r="B162" s="2">
        <v>40765.97</v>
      </c>
    </row>
    <row r="163" spans="1:2" x14ac:dyDescent="0.25">
      <c r="A163" s="1">
        <v>46184</v>
      </c>
      <c r="B163" s="2">
        <v>40768.69</v>
      </c>
    </row>
    <row r="164" spans="1:2" x14ac:dyDescent="0.25">
      <c r="A164" s="1">
        <v>46185</v>
      </c>
      <c r="B164" s="2">
        <v>40771.410000000003</v>
      </c>
    </row>
    <row r="165" spans="1:2" x14ac:dyDescent="0.25">
      <c r="A165" s="1">
        <v>46186</v>
      </c>
      <c r="B165" s="2">
        <v>40774.120000000003</v>
      </c>
    </row>
    <row r="166" spans="1:2" x14ac:dyDescent="0.25">
      <c r="A166" s="1">
        <v>46187</v>
      </c>
      <c r="B166" s="2">
        <v>40776.839999999997</v>
      </c>
    </row>
    <row r="167" spans="1:2" x14ac:dyDescent="0.25">
      <c r="A167" s="1">
        <v>46188</v>
      </c>
      <c r="B167" s="2">
        <v>40779.550000000003</v>
      </c>
    </row>
    <row r="168" spans="1:2" x14ac:dyDescent="0.25">
      <c r="A168" s="1">
        <v>46189</v>
      </c>
      <c r="B168" s="2">
        <v>40782.269999999997</v>
      </c>
    </row>
    <row r="169" spans="1:2" x14ac:dyDescent="0.25">
      <c r="A169" s="1">
        <v>46190</v>
      </c>
      <c r="B169" s="2">
        <v>40784.980000000003</v>
      </c>
    </row>
    <row r="170" spans="1:2" x14ac:dyDescent="0.25">
      <c r="A170" s="1">
        <v>46191</v>
      </c>
      <c r="B170" s="2">
        <v>40787.699999999997</v>
      </c>
    </row>
    <row r="171" spans="1:2" x14ac:dyDescent="0.25">
      <c r="A171" s="1">
        <v>46192</v>
      </c>
      <c r="B171" s="2">
        <v>40790.42</v>
      </c>
    </row>
    <row r="172" spans="1:2" x14ac:dyDescent="0.25">
      <c r="A172" s="1">
        <v>46193</v>
      </c>
      <c r="B172" s="2">
        <v>40793.129999999997</v>
      </c>
    </row>
    <row r="173" spans="1:2" x14ac:dyDescent="0.25">
      <c r="A173" s="1">
        <v>46194</v>
      </c>
      <c r="B173" s="2">
        <v>40795.85</v>
      </c>
    </row>
    <row r="174" spans="1:2" x14ac:dyDescent="0.25">
      <c r="A174" s="1">
        <v>46195</v>
      </c>
      <c r="B174" s="2">
        <v>40798.57</v>
      </c>
    </row>
    <row r="175" spans="1:2" x14ac:dyDescent="0.25">
      <c r="A175" s="1">
        <v>46196</v>
      </c>
      <c r="B175" s="2">
        <v>40801.29</v>
      </c>
    </row>
    <row r="176" spans="1:2" x14ac:dyDescent="0.25">
      <c r="A176" s="1">
        <v>46197</v>
      </c>
      <c r="B176" s="2">
        <v>40804</v>
      </c>
    </row>
    <row r="177" spans="1:2" x14ac:dyDescent="0.25">
      <c r="A177" s="1">
        <v>46198</v>
      </c>
      <c r="B177" s="2">
        <v>40806.720000000001</v>
      </c>
    </row>
    <row r="178" spans="1:2" x14ac:dyDescent="0.25">
      <c r="A178" s="1">
        <v>46199</v>
      </c>
      <c r="B178" s="2">
        <v>40809.440000000002</v>
      </c>
    </row>
    <row r="179" spans="1:2" x14ac:dyDescent="0.25">
      <c r="A179" s="1">
        <v>46200</v>
      </c>
      <c r="B179" s="2">
        <v>40812.160000000003</v>
      </c>
    </row>
    <row r="180" spans="1:2" x14ac:dyDescent="0.25">
      <c r="A180" s="1">
        <v>46201</v>
      </c>
      <c r="B180" s="2">
        <v>40814.870000000003</v>
      </c>
    </row>
    <row r="181" spans="1:2" x14ac:dyDescent="0.25">
      <c r="A181" s="1">
        <v>46202</v>
      </c>
      <c r="B181" s="2">
        <v>40817.589999999997</v>
      </c>
    </row>
    <row r="182" spans="1:2" x14ac:dyDescent="0.25">
      <c r="A182" s="1">
        <v>46203</v>
      </c>
      <c r="B182" s="2">
        <v>40820.31</v>
      </c>
    </row>
    <row r="183" spans="1:2" x14ac:dyDescent="0.25">
      <c r="A183" s="1">
        <v>46204</v>
      </c>
      <c r="B183" s="2">
        <v>40823.03</v>
      </c>
    </row>
    <row r="184" spans="1:2" x14ac:dyDescent="0.25">
      <c r="A184" s="1">
        <v>46205</v>
      </c>
      <c r="B184" s="2">
        <v>40825.75</v>
      </c>
    </row>
    <row r="185" spans="1:2" x14ac:dyDescent="0.25">
      <c r="A185" s="1">
        <v>46206</v>
      </c>
      <c r="B185" s="2">
        <v>40828.47</v>
      </c>
    </row>
    <row r="186" spans="1:2" x14ac:dyDescent="0.25">
      <c r="A186" s="1">
        <v>46207</v>
      </c>
      <c r="B186" s="2">
        <v>40831.19</v>
      </c>
    </row>
    <row r="187" spans="1:2" x14ac:dyDescent="0.25">
      <c r="A187" s="1">
        <v>46208</v>
      </c>
      <c r="B187" s="2">
        <v>40833.910000000003</v>
      </c>
    </row>
    <row r="188" spans="1:2" x14ac:dyDescent="0.25">
      <c r="A188" s="1">
        <v>46209</v>
      </c>
      <c r="B188" s="2">
        <v>40836.629999999997</v>
      </c>
    </row>
    <row r="189" spans="1:2" x14ac:dyDescent="0.25">
      <c r="A189" s="1">
        <v>46210</v>
      </c>
      <c r="B189" s="2">
        <v>40839.35</v>
      </c>
    </row>
    <row r="190" spans="1:2" x14ac:dyDescent="0.25">
      <c r="A190" s="1">
        <v>46211</v>
      </c>
      <c r="B190" s="2">
        <v>40842.07</v>
      </c>
    </row>
    <row r="191" spans="1:2" x14ac:dyDescent="0.25">
      <c r="A191" s="1">
        <v>46212</v>
      </c>
      <c r="B191" s="2">
        <v>40844.79</v>
      </c>
    </row>
    <row r="192" spans="1:2" x14ac:dyDescent="0.25">
      <c r="A192" s="1">
        <v>46213</v>
      </c>
      <c r="B192" s="2">
        <v>40844.79</v>
      </c>
    </row>
    <row r="193" spans="1:2" x14ac:dyDescent="0.25">
      <c r="A193" s="1">
        <v>46214</v>
      </c>
      <c r="B193" s="2">
        <v>40844.79</v>
      </c>
    </row>
    <row r="194" spans="1:2" x14ac:dyDescent="0.25">
      <c r="A194" s="1">
        <v>46215</v>
      </c>
      <c r="B194" s="2">
        <v>40844.79</v>
      </c>
    </row>
    <row r="195" spans="1:2" x14ac:dyDescent="0.25">
      <c r="A195" s="1">
        <v>46216</v>
      </c>
      <c r="B195" s="2">
        <v>40844.79</v>
      </c>
    </row>
    <row r="196" spans="1:2" x14ac:dyDescent="0.25">
      <c r="A196" s="1">
        <v>46217</v>
      </c>
      <c r="B196" s="2">
        <v>40844.79</v>
      </c>
    </row>
    <row r="197" spans="1:2" x14ac:dyDescent="0.25">
      <c r="A197" s="1">
        <v>46218</v>
      </c>
      <c r="B197" s="2">
        <v>40844.79</v>
      </c>
    </row>
    <row r="198" spans="1:2" x14ac:dyDescent="0.25">
      <c r="A198" s="1">
        <v>46219</v>
      </c>
      <c r="B198" s="2">
        <v>40844.79</v>
      </c>
    </row>
    <row r="199" spans="1:2" x14ac:dyDescent="0.25">
      <c r="A199" s="1">
        <v>46220</v>
      </c>
      <c r="B199" s="2">
        <v>40844.79</v>
      </c>
    </row>
    <row r="200" spans="1:2" x14ac:dyDescent="0.25">
      <c r="A200" s="1">
        <v>46221</v>
      </c>
      <c r="B200" s="2">
        <v>40844.79</v>
      </c>
    </row>
    <row r="201" spans="1:2" x14ac:dyDescent="0.25">
      <c r="A201" s="1">
        <v>46222</v>
      </c>
      <c r="B201" s="2">
        <v>40844.79</v>
      </c>
    </row>
    <row r="202" spans="1:2" x14ac:dyDescent="0.25">
      <c r="A202" s="1">
        <v>46223</v>
      </c>
      <c r="B202" s="2">
        <v>40844.79</v>
      </c>
    </row>
    <row r="203" spans="1:2" x14ac:dyDescent="0.25">
      <c r="A203" s="1">
        <v>46224</v>
      </c>
      <c r="B203" s="2">
        <v>40844.79</v>
      </c>
    </row>
    <row r="204" spans="1:2" x14ac:dyDescent="0.25">
      <c r="A204" s="1">
        <v>46225</v>
      </c>
      <c r="B204" s="2">
        <v>40844.79</v>
      </c>
    </row>
    <row r="205" spans="1:2" x14ac:dyDescent="0.25">
      <c r="A205" s="1">
        <v>46226</v>
      </c>
      <c r="B205" s="2">
        <v>40844.79</v>
      </c>
    </row>
    <row r="206" spans="1:2" x14ac:dyDescent="0.25">
      <c r="A206" s="1">
        <v>46227</v>
      </c>
      <c r="B206" s="2">
        <v>40844.79</v>
      </c>
    </row>
    <row r="207" spans="1:2" x14ac:dyDescent="0.25">
      <c r="A207" s="1">
        <v>46228</v>
      </c>
      <c r="B207" s="2">
        <v>40844.79</v>
      </c>
    </row>
    <row r="208" spans="1:2" x14ac:dyDescent="0.25">
      <c r="A208" s="1">
        <v>46229</v>
      </c>
      <c r="B208" s="2">
        <v>40844.79</v>
      </c>
    </row>
    <row r="209" spans="1:2" x14ac:dyDescent="0.25">
      <c r="A209" s="1">
        <v>46230</v>
      </c>
      <c r="B209" s="2">
        <v>40844.79</v>
      </c>
    </row>
    <row r="210" spans="1:2" x14ac:dyDescent="0.25">
      <c r="A210" s="1">
        <v>46231</v>
      </c>
      <c r="B210" s="2">
        <v>40844.79</v>
      </c>
    </row>
    <row r="211" spans="1:2" x14ac:dyDescent="0.25">
      <c r="A211" s="1">
        <v>46232</v>
      </c>
      <c r="B211" s="2">
        <v>40844.79</v>
      </c>
    </row>
    <row r="212" spans="1:2" x14ac:dyDescent="0.25">
      <c r="A212" s="1">
        <v>46233</v>
      </c>
      <c r="B212" s="2">
        <v>40844.79</v>
      </c>
    </row>
    <row r="213" spans="1:2" x14ac:dyDescent="0.25">
      <c r="A213" s="1">
        <v>46234</v>
      </c>
      <c r="B213" s="2">
        <v>40844.79</v>
      </c>
    </row>
    <row r="214" spans="1:2" x14ac:dyDescent="0.25">
      <c r="A214" s="1">
        <v>46235</v>
      </c>
      <c r="B214" s="2">
        <v>40844.79</v>
      </c>
    </row>
    <row r="215" spans="1:2" x14ac:dyDescent="0.25">
      <c r="A215" s="1">
        <v>46236</v>
      </c>
      <c r="B215" s="2">
        <v>40844.79</v>
      </c>
    </row>
    <row r="216" spans="1:2" x14ac:dyDescent="0.25">
      <c r="A216" s="1">
        <v>46237</v>
      </c>
      <c r="B216" s="2">
        <v>40844.79</v>
      </c>
    </row>
    <row r="217" spans="1:2" x14ac:dyDescent="0.25">
      <c r="A217" s="1">
        <v>46238</v>
      </c>
      <c r="B217" s="2">
        <v>40844.79</v>
      </c>
    </row>
    <row r="218" spans="1:2" x14ac:dyDescent="0.25">
      <c r="A218" s="1">
        <v>46239</v>
      </c>
      <c r="B218" s="2">
        <v>40844.79</v>
      </c>
    </row>
    <row r="219" spans="1:2" x14ac:dyDescent="0.25">
      <c r="A219" s="1">
        <v>46240</v>
      </c>
      <c r="B219" s="2">
        <v>40844.79</v>
      </c>
    </row>
    <row r="220" spans="1:2" x14ac:dyDescent="0.25">
      <c r="A220" s="1">
        <v>46241</v>
      </c>
      <c r="B220" s="2">
        <v>40844.79</v>
      </c>
    </row>
    <row r="221" spans="1:2" x14ac:dyDescent="0.25">
      <c r="A221" s="1">
        <v>46242</v>
      </c>
      <c r="B221" s="2">
        <v>40844.79</v>
      </c>
    </row>
    <row r="222" spans="1:2" x14ac:dyDescent="0.25">
      <c r="A222" s="1">
        <v>46243</v>
      </c>
      <c r="B222" s="2">
        <v>40844.79</v>
      </c>
    </row>
    <row r="223" spans="1:2" x14ac:dyDescent="0.25">
      <c r="A223" s="1">
        <v>46244</v>
      </c>
      <c r="B223" s="2">
        <v>40846.11</v>
      </c>
    </row>
    <row r="224" spans="1:2" x14ac:dyDescent="0.25">
      <c r="A224" s="1">
        <v>46245</v>
      </c>
      <c r="B224" s="2">
        <v>40847.42</v>
      </c>
    </row>
    <row r="225" spans="1:2" x14ac:dyDescent="0.25">
      <c r="A225" s="1">
        <v>46246</v>
      </c>
      <c r="B225" s="2">
        <v>40848.74</v>
      </c>
    </row>
    <row r="226" spans="1:2" x14ac:dyDescent="0.25">
      <c r="A226" s="1">
        <v>46247</v>
      </c>
      <c r="B226" s="2">
        <v>40850.06</v>
      </c>
    </row>
    <row r="227" spans="1:2" x14ac:dyDescent="0.25">
      <c r="A227" s="1">
        <v>46248</v>
      </c>
      <c r="B227" s="2">
        <v>40851.379999999997</v>
      </c>
    </row>
    <row r="228" spans="1:2" x14ac:dyDescent="0.25">
      <c r="A228" s="1">
        <v>46249</v>
      </c>
      <c r="B228" s="2">
        <v>40852.69</v>
      </c>
    </row>
    <row r="229" spans="1:2" x14ac:dyDescent="0.25">
      <c r="A229" s="1">
        <v>46250</v>
      </c>
      <c r="B229" s="2">
        <v>40854.01</v>
      </c>
    </row>
    <row r="230" spans="1:2" x14ac:dyDescent="0.25">
      <c r="A230" s="1">
        <v>46251</v>
      </c>
      <c r="B230" s="2">
        <v>40855.33</v>
      </c>
    </row>
    <row r="231" spans="1:2" x14ac:dyDescent="0.25">
      <c r="A231" s="1">
        <v>46252</v>
      </c>
      <c r="B231" s="2">
        <v>40856.639999999999</v>
      </c>
    </row>
    <row r="232" spans="1:2" x14ac:dyDescent="0.25">
      <c r="A232" s="1">
        <v>46253</v>
      </c>
      <c r="B232" s="2">
        <v>40857.96</v>
      </c>
    </row>
    <row r="233" spans="1:2" x14ac:dyDescent="0.25">
      <c r="A233" s="1">
        <v>46254</v>
      </c>
      <c r="B233" s="2">
        <v>40859.279999999999</v>
      </c>
    </row>
    <row r="234" spans="1:2" x14ac:dyDescent="0.25">
      <c r="A234" s="1">
        <v>46255</v>
      </c>
      <c r="B234" s="2">
        <v>40860.6</v>
      </c>
    </row>
    <row r="235" spans="1:2" x14ac:dyDescent="0.25">
      <c r="A235" s="1">
        <v>46256</v>
      </c>
      <c r="B235" s="2">
        <v>40861.910000000003</v>
      </c>
    </row>
    <row r="236" spans="1:2" x14ac:dyDescent="0.25">
      <c r="A236" s="1">
        <v>46257</v>
      </c>
      <c r="B236" s="2">
        <v>40863.230000000003</v>
      </c>
    </row>
    <row r="237" spans="1:2" x14ac:dyDescent="0.25">
      <c r="A237" s="1">
        <v>46258</v>
      </c>
      <c r="B237" s="2">
        <v>40864.550000000003</v>
      </c>
    </row>
    <row r="238" spans="1:2" x14ac:dyDescent="0.25">
      <c r="A238" s="1">
        <v>46259</v>
      </c>
      <c r="B238" s="2">
        <v>40865.870000000003</v>
      </c>
    </row>
    <row r="239" spans="1:2" x14ac:dyDescent="0.25">
      <c r="A239" s="1">
        <v>46260</v>
      </c>
      <c r="B239" s="2">
        <v>40867.18</v>
      </c>
    </row>
    <row r="240" spans="1:2" x14ac:dyDescent="0.25">
      <c r="A240" s="1">
        <v>46261</v>
      </c>
      <c r="B240" s="2">
        <v>40868.5</v>
      </c>
    </row>
    <row r="241" spans="1:2" x14ac:dyDescent="0.25">
      <c r="A241" s="1">
        <v>46262</v>
      </c>
      <c r="B241" s="2">
        <v>40869.82</v>
      </c>
    </row>
    <row r="242" spans="1:2" x14ac:dyDescent="0.25">
      <c r="A242" s="1">
        <v>46263</v>
      </c>
      <c r="B242" s="2">
        <v>40871.14</v>
      </c>
    </row>
    <row r="243" spans="1:2" x14ac:dyDescent="0.25">
      <c r="A243" s="1">
        <v>46264</v>
      </c>
      <c r="B243" s="2">
        <v>40872.449999999997</v>
      </c>
    </row>
    <row r="244" spans="1:2" x14ac:dyDescent="0.25">
      <c r="A244" s="1">
        <v>46265</v>
      </c>
      <c r="B244" s="2">
        <v>40873.769999999997</v>
      </c>
    </row>
    <row r="245" spans="1:2" x14ac:dyDescent="0.25">
      <c r="A245" s="1">
        <v>46266</v>
      </c>
      <c r="B245" s="2">
        <v>40875.089999999997</v>
      </c>
    </row>
    <row r="246" spans="1:2" x14ac:dyDescent="0.25">
      <c r="A246" s="1">
        <v>46267</v>
      </c>
      <c r="B246" s="2">
        <v>40876.410000000003</v>
      </c>
    </row>
    <row r="247" spans="1:2" x14ac:dyDescent="0.25">
      <c r="A247" s="1">
        <v>46268</v>
      </c>
      <c r="B247" s="2">
        <v>40877.730000000003</v>
      </c>
    </row>
    <row r="248" spans="1:2" x14ac:dyDescent="0.25">
      <c r="A248" s="1">
        <v>46269</v>
      </c>
      <c r="B248" s="2">
        <v>40879.040000000001</v>
      </c>
    </row>
    <row r="249" spans="1:2" x14ac:dyDescent="0.25">
      <c r="A249" s="1">
        <v>46270</v>
      </c>
      <c r="B249" s="2">
        <v>40880.36</v>
      </c>
    </row>
    <row r="250" spans="1:2" x14ac:dyDescent="0.25">
      <c r="A250" s="1">
        <v>46271</v>
      </c>
      <c r="B250" s="2">
        <v>40881.68</v>
      </c>
    </row>
    <row r="251" spans="1:2" x14ac:dyDescent="0.25">
      <c r="A251" s="1">
        <v>46272</v>
      </c>
      <c r="B251" s="2">
        <v>40883</v>
      </c>
    </row>
    <row r="252" spans="1:2" x14ac:dyDescent="0.25">
      <c r="A252" s="1">
        <v>46273</v>
      </c>
      <c r="B252" s="2">
        <v>40884.32</v>
      </c>
    </row>
    <row r="253" spans="1:2" x14ac:dyDescent="0.25">
      <c r="A253" s="1">
        <v>46274</v>
      </c>
      <c r="B253" s="2">
        <v>40885.629999999997</v>
      </c>
    </row>
    <row r="254" spans="1:2" x14ac:dyDescent="0.25">
      <c r="A254" s="1">
        <v>46275</v>
      </c>
      <c r="B254" s="2">
        <v>40893.78</v>
      </c>
    </row>
    <row r="255" spans="1:2" x14ac:dyDescent="0.25">
      <c r="A255" s="1">
        <v>46276</v>
      </c>
      <c r="B255" s="2">
        <v>40901.94</v>
      </c>
    </row>
    <row r="256" spans="1:2" x14ac:dyDescent="0.25">
      <c r="A256" s="1">
        <v>46277</v>
      </c>
      <c r="B256" s="2">
        <v>40910.1</v>
      </c>
    </row>
    <row r="257" spans="1:2" x14ac:dyDescent="0.25">
      <c r="A257" s="1">
        <v>46278</v>
      </c>
      <c r="B257" s="2">
        <v>40918.25</v>
      </c>
    </row>
    <row r="258" spans="1:2" x14ac:dyDescent="0.25">
      <c r="A258" s="1">
        <v>46279</v>
      </c>
      <c r="B258" s="2">
        <v>40926.410000000003</v>
      </c>
    </row>
    <row r="259" spans="1:2" x14ac:dyDescent="0.25">
      <c r="A259" s="1">
        <v>46280</v>
      </c>
      <c r="B259" s="2">
        <v>40934.58</v>
      </c>
    </row>
    <row r="260" spans="1:2" x14ac:dyDescent="0.25">
      <c r="A260" s="1">
        <v>46281</v>
      </c>
      <c r="B260" s="2">
        <v>40942.74</v>
      </c>
    </row>
    <row r="261" spans="1:2" x14ac:dyDescent="0.25">
      <c r="A261" s="1">
        <v>46282</v>
      </c>
      <c r="B261" s="2">
        <v>40950.9</v>
      </c>
    </row>
    <row r="262" spans="1:2" x14ac:dyDescent="0.25">
      <c r="A262" s="1">
        <v>46283</v>
      </c>
      <c r="B262" s="2">
        <v>40959.07</v>
      </c>
    </row>
    <row r="263" spans="1:2" x14ac:dyDescent="0.25">
      <c r="A263" s="1">
        <v>46284</v>
      </c>
      <c r="B263" s="2">
        <v>40967.24</v>
      </c>
    </row>
    <row r="264" spans="1:2" x14ac:dyDescent="0.25">
      <c r="A264" s="1">
        <v>46285</v>
      </c>
      <c r="B264" s="2">
        <v>40975.410000000003</v>
      </c>
    </row>
    <row r="265" spans="1:2" x14ac:dyDescent="0.25">
      <c r="A265" s="1">
        <v>46286</v>
      </c>
      <c r="B265" s="2">
        <v>40983.58</v>
      </c>
    </row>
    <row r="266" spans="1:2" x14ac:dyDescent="0.25">
      <c r="A266" s="1">
        <v>46287</v>
      </c>
      <c r="B266" s="2">
        <v>40991.75</v>
      </c>
    </row>
    <row r="267" spans="1:2" x14ac:dyDescent="0.25">
      <c r="A267" s="1">
        <v>46288</v>
      </c>
      <c r="B267" s="2">
        <v>40999.93</v>
      </c>
    </row>
    <row r="268" spans="1:2" x14ac:dyDescent="0.25">
      <c r="A268" s="1">
        <v>46289</v>
      </c>
      <c r="B268" s="2">
        <v>41008.1</v>
      </c>
    </row>
    <row r="269" spans="1:2" x14ac:dyDescent="0.25">
      <c r="A269" s="1">
        <v>46290</v>
      </c>
      <c r="B269" s="2">
        <v>41016.28</v>
      </c>
    </row>
    <row r="270" spans="1:2" x14ac:dyDescent="0.25">
      <c r="A270" s="1">
        <v>46291</v>
      </c>
      <c r="B270" s="2">
        <v>41024.46</v>
      </c>
    </row>
    <row r="271" spans="1:2" x14ac:dyDescent="0.25">
      <c r="A271" s="1">
        <v>46292</v>
      </c>
      <c r="B271" s="2">
        <v>41032.639999999999</v>
      </c>
    </row>
    <row r="272" spans="1:2" x14ac:dyDescent="0.25">
      <c r="A272" s="1">
        <v>46293</v>
      </c>
      <c r="B272" s="2">
        <v>41040.82</v>
      </c>
    </row>
    <row r="273" spans="1:2" x14ac:dyDescent="0.25">
      <c r="A273" s="1">
        <v>46294</v>
      </c>
      <c r="B273" s="2">
        <v>41049.01</v>
      </c>
    </row>
    <row r="274" spans="1:2" x14ac:dyDescent="0.25">
      <c r="A274" s="1">
        <v>46295</v>
      </c>
      <c r="B274" s="2">
        <v>41057.199999999997</v>
      </c>
    </row>
    <row r="275" spans="1:2" x14ac:dyDescent="0.25">
      <c r="A275" s="1">
        <v>46296</v>
      </c>
      <c r="B275" s="2">
        <v>41065.379999999997</v>
      </c>
    </row>
    <row r="276" spans="1:2" x14ac:dyDescent="0.25">
      <c r="A276" s="1">
        <v>46297</v>
      </c>
      <c r="B276" s="2">
        <v>41073.57</v>
      </c>
    </row>
    <row r="277" spans="1:2" x14ac:dyDescent="0.25">
      <c r="A277" s="1">
        <v>46298</v>
      </c>
      <c r="B277" s="2">
        <v>41081.760000000002</v>
      </c>
    </row>
    <row r="278" spans="1:2" x14ac:dyDescent="0.25">
      <c r="A278" s="1">
        <v>46299</v>
      </c>
      <c r="B278" s="2">
        <v>41089.96</v>
      </c>
    </row>
    <row r="279" spans="1:2" x14ac:dyDescent="0.25">
      <c r="A279" s="1">
        <v>46300</v>
      </c>
      <c r="B279" s="2">
        <v>41098.15</v>
      </c>
    </row>
    <row r="280" spans="1:2" x14ac:dyDescent="0.25">
      <c r="A280" s="1">
        <v>46301</v>
      </c>
      <c r="B280" s="2">
        <v>41106.35</v>
      </c>
    </row>
    <row r="281" spans="1:2" x14ac:dyDescent="0.25">
      <c r="A281" s="1">
        <v>46302</v>
      </c>
      <c r="B281" s="2">
        <v>41114.54</v>
      </c>
    </row>
    <row r="282" spans="1:2" x14ac:dyDescent="0.25">
      <c r="A282" s="1">
        <v>46303</v>
      </c>
      <c r="B282" s="2">
        <v>41122.74</v>
      </c>
    </row>
    <row r="283" spans="1:2" x14ac:dyDescent="0.25">
      <c r="A283" s="1">
        <v>46304</v>
      </c>
      <c r="B283" s="2">
        <v>41130.94</v>
      </c>
    </row>
    <row r="284" spans="1:2" hidden="1" x14ac:dyDescent="0.25">
      <c r="A284" s="1">
        <v>46327</v>
      </c>
      <c r="B284" t="s">
        <v>0</v>
      </c>
    </row>
    <row r="285" spans="1:2" hidden="1" x14ac:dyDescent="0.25">
      <c r="A285" s="1">
        <v>46328</v>
      </c>
      <c r="B285" t="s">
        <v>0</v>
      </c>
    </row>
    <row r="286" spans="1:2" hidden="1" x14ac:dyDescent="0.25">
      <c r="A286" s="1">
        <v>46329</v>
      </c>
      <c r="B286" t="s">
        <v>0</v>
      </c>
    </row>
    <row r="287" spans="1:2" hidden="1" x14ac:dyDescent="0.25">
      <c r="A287" s="1">
        <v>46330</v>
      </c>
      <c r="B287" t="s">
        <v>0</v>
      </c>
    </row>
    <row r="288" spans="1:2" hidden="1" x14ac:dyDescent="0.25">
      <c r="A288" s="1">
        <v>46331</v>
      </c>
      <c r="B288" t="s">
        <v>0</v>
      </c>
    </row>
    <row r="289" spans="1:2" hidden="1" x14ac:dyDescent="0.25">
      <c r="A289" s="1">
        <v>46332</v>
      </c>
      <c r="B289" t="s">
        <v>0</v>
      </c>
    </row>
    <row r="290" spans="1:2" hidden="1" x14ac:dyDescent="0.25">
      <c r="A290" s="1">
        <v>46333</v>
      </c>
      <c r="B290" t="s">
        <v>0</v>
      </c>
    </row>
    <row r="291" spans="1:2" hidden="1" x14ac:dyDescent="0.25">
      <c r="A291" s="1">
        <v>46334</v>
      </c>
      <c r="B291" t="s">
        <v>0</v>
      </c>
    </row>
    <row r="292" spans="1:2" hidden="1" x14ac:dyDescent="0.25">
      <c r="A292" s="1">
        <v>46335</v>
      </c>
      <c r="B292" t="s">
        <v>0</v>
      </c>
    </row>
    <row r="293" spans="1:2" hidden="1" x14ac:dyDescent="0.25">
      <c r="A293" s="1">
        <v>46336</v>
      </c>
      <c r="B293" t="s">
        <v>0</v>
      </c>
    </row>
    <row r="294" spans="1:2" hidden="1" x14ac:dyDescent="0.25">
      <c r="A294" s="1">
        <v>46337</v>
      </c>
      <c r="B294" t="s">
        <v>0</v>
      </c>
    </row>
    <row r="295" spans="1:2" hidden="1" x14ac:dyDescent="0.25">
      <c r="A295" s="1">
        <v>46338</v>
      </c>
      <c r="B295" t="s">
        <v>0</v>
      </c>
    </row>
    <row r="296" spans="1:2" hidden="1" x14ac:dyDescent="0.25">
      <c r="A296" s="1">
        <v>46339</v>
      </c>
      <c r="B296" t="s">
        <v>0</v>
      </c>
    </row>
    <row r="297" spans="1:2" hidden="1" x14ac:dyDescent="0.25">
      <c r="A297" s="1">
        <v>46340</v>
      </c>
      <c r="B297" t="s">
        <v>0</v>
      </c>
    </row>
    <row r="298" spans="1:2" hidden="1" x14ac:dyDescent="0.25">
      <c r="A298" s="1">
        <v>46341</v>
      </c>
      <c r="B298" t="s">
        <v>0</v>
      </c>
    </row>
    <row r="299" spans="1:2" hidden="1" x14ac:dyDescent="0.25">
      <c r="A299" s="1">
        <v>46342</v>
      </c>
      <c r="B299" t="s">
        <v>0</v>
      </c>
    </row>
    <row r="300" spans="1:2" hidden="1" x14ac:dyDescent="0.25">
      <c r="A300" s="1">
        <v>46343</v>
      </c>
      <c r="B300" t="s">
        <v>0</v>
      </c>
    </row>
    <row r="301" spans="1:2" hidden="1" x14ac:dyDescent="0.25">
      <c r="A301" s="1">
        <v>46344</v>
      </c>
      <c r="B301" t="s">
        <v>0</v>
      </c>
    </row>
    <row r="302" spans="1:2" hidden="1" x14ac:dyDescent="0.25">
      <c r="A302" s="1">
        <v>46345</v>
      </c>
      <c r="B302" t="s">
        <v>0</v>
      </c>
    </row>
    <row r="303" spans="1:2" hidden="1" x14ac:dyDescent="0.25">
      <c r="A303" s="1">
        <v>46346</v>
      </c>
      <c r="B303" t="s">
        <v>0</v>
      </c>
    </row>
    <row r="304" spans="1:2" hidden="1" x14ac:dyDescent="0.25">
      <c r="A304" s="1">
        <v>46347</v>
      </c>
      <c r="B304" t="s">
        <v>0</v>
      </c>
    </row>
    <row r="305" spans="1:2" hidden="1" x14ac:dyDescent="0.25">
      <c r="A305" s="1">
        <v>46348</v>
      </c>
      <c r="B305" t="s">
        <v>0</v>
      </c>
    </row>
    <row r="306" spans="1:2" hidden="1" x14ac:dyDescent="0.25">
      <c r="A306" s="1">
        <v>46349</v>
      </c>
      <c r="B306" t="s">
        <v>0</v>
      </c>
    </row>
    <row r="307" spans="1:2" hidden="1" x14ac:dyDescent="0.25">
      <c r="A307" s="1">
        <v>46350</v>
      </c>
      <c r="B307" t="s">
        <v>0</v>
      </c>
    </row>
    <row r="308" spans="1:2" hidden="1" x14ac:dyDescent="0.25">
      <c r="A308" s="1">
        <v>46351</v>
      </c>
      <c r="B308" t="s">
        <v>0</v>
      </c>
    </row>
    <row r="309" spans="1:2" hidden="1" x14ac:dyDescent="0.25">
      <c r="A309" s="1">
        <v>46352</v>
      </c>
      <c r="B309" t="s">
        <v>0</v>
      </c>
    </row>
    <row r="310" spans="1:2" hidden="1" x14ac:dyDescent="0.25">
      <c r="A310" s="1">
        <v>46353</v>
      </c>
      <c r="B310" t="s">
        <v>0</v>
      </c>
    </row>
    <row r="311" spans="1:2" hidden="1" x14ac:dyDescent="0.25">
      <c r="A311" s="1">
        <v>46354</v>
      </c>
      <c r="B311" t="s">
        <v>0</v>
      </c>
    </row>
    <row r="312" spans="1:2" hidden="1" x14ac:dyDescent="0.25">
      <c r="A312" s="1">
        <v>46355</v>
      </c>
      <c r="B312" t="s">
        <v>0</v>
      </c>
    </row>
    <row r="313" spans="1:2" hidden="1" x14ac:dyDescent="0.25">
      <c r="A313" s="1">
        <v>46356</v>
      </c>
      <c r="B313" t="s">
        <v>0</v>
      </c>
    </row>
    <row r="314" spans="1:2" hidden="1" x14ac:dyDescent="0.25">
      <c r="A314" s="1">
        <v>46357</v>
      </c>
      <c r="B314" t="s">
        <v>0</v>
      </c>
    </row>
    <row r="315" spans="1:2" hidden="1" x14ac:dyDescent="0.25">
      <c r="A315" s="1">
        <v>46358</v>
      </c>
      <c r="B315" t="s">
        <v>0</v>
      </c>
    </row>
    <row r="316" spans="1:2" hidden="1" x14ac:dyDescent="0.25">
      <c r="A316" s="1">
        <v>46359</v>
      </c>
      <c r="B316" t="s">
        <v>0</v>
      </c>
    </row>
    <row r="317" spans="1:2" hidden="1" x14ac:dyDescent="0.25">
      <c r="A317" s="1">
        <v>46360</v>
      </c>
      <c r="B317" t="s">
        <v>0</v>
      </c>
    </row>
    <row r="318" spans="1:2" hidden="1" x14ac:dyDescent="0.25">
      <c r="A318" s="1">
        <v>46361</v>
      </c>
      <c r="B318" t="s">
        <v>0</v>
      </c>
    </row>
    <row r="319" spans="1:2" hidden="1" x14ac:dyDescent="0.25">
      <c r="A319" s="1">
        <v>46362</v>
      </c>
      <c r="B319" t="s">
        <v>0</v>
      </c>
    </row>
    <row r="320" spans="1:2" hidden="1" x14ac:dyDescent="0.25">
      <c r="A320" s="1">
        <v>46363</v>
      </c>
      <c r="B320" t="s">
        <v>0</v>
      </c>
    </row>
    <row r="321" spans="1:2" hidden="1" x14ac:dyDescent="0.25">
      <c r="A321" s="1">
        <v>46364</v>
      </c>
      <c r="B321" t="s">
        <v>0</v>
      </c>
    </row>
    <row r="322" spans="1:2" hidden="1" x14ac:dyDescent="0.25">
      <c r="A322" s="1">
        <v>46365</v>
      </c>
      <c r="B322" t="s">
        <v>0</v>
      </c>
    </row>
    <row r="323" spans="1:2" hidden="1" x14ac:dyDescent="0.25">
      <c r="A323" s="1">
        <v>46366</v>
      </c>
      <c r="B323" t="s">
        <v>0</v>
      </c>
    </row>
    <row r="324" spans="1:2" hidden="1" x14ac:dyDescent="0.25">
      <c r="A324" s="1">
        <v>46367</v>
      </c>
      <c r="B324" t="s">
        <v>0</v>
      </c>
    </row>
    <row r="325" spans="1:2" hidden="1" x14ac:dyDescent="0.25">
      <c r="A325" s="1">
        <v>46368</v>
      </c>
      <c r="B325" t="s">
        <v>0</v>
      </c>
    </row>
    <row r="326" spans="1:2" hidden="1" x14ac:dyDescent="0.25">
      <c r="A326" s="1">
        <v>46369</v>
      </c>
      <c r="B326" t="s">
        <v>0</v>
      </c>
    </row>
    <row r="327" spans="1:2" hidden="1" x14ac:dyDescent="0.25">
      <c r="A327" s="1">
        <v>46370</v>
      </c>
      <c r="B327" t="s">
        <v>0</v>
      </c>
    </row>
    <row r="328" spans="1:2" hidden="1" x14ac:dyDescent="0.25">
      <c r="A328" s="1">
        <v>46371</v>
      </c>
      <c r="B328" t="s">
        <v>0</v>
      </c>
    </row>
    <row r="329" spans="1:2" hidden="1" x14ac:dyDescent="0.25">
      <c r="A329" s="1">
        <v>46372</v>
      </c>
      <c r="B329" t="s">
        <v>0</v>
      </c>
    </row>
    <row r="330" spans="1:2" hidden="1" x14ac:dyDescent="0.25">
      <c r="A330" s="1">
        <v>46373</v>
      </c>
      <c r="B330" t="s">
        <v>0</v>
      </c>
    </row>
    <row r="331" spans="1:2" hidden="1" x14ac:dyDescent="0.25">
      <c r="A331" s="1">
        <v>46374</v>
      </c>
      <c r="B331" t="s">
        <v>0</v>
      </c>
    </row>
    <row r="332" spans="1:2" hidden="1" x14ac:dyDescent="0.25">
      <c r="A332" s="1">
        <v>46375</v>
      </c>
      <c r="B332" t="s">
        <v>0</v>
      </c>
    </row>
    <row r="333" spans="1:2" hidden="1" x14ac:dyDescent="0.25">
      <c r="A333" s="1">
        <v>46376</v>
      </c>
      <c r="B333" t="s">
        <v>0</v>
      </c>
    </row>
    <row r="334" spans="1:2" hidden="1" x14ac:dyDescent="0.25">
      <c r="A334" s="1">
        <v>46377</v>
      </c>
      <c r="B334" t="s">
        <v>0</v>
      </c>
    </row>
    <row r="335" spans="1:2" hidden="1" x14ac:dyDescent="0.25">
      <c r="A335" s="1">
        <v>46378</v>
      </c>
      <c r="B335" t="s">
        <v>0</v>
      </c>
    </row>
    <row r="336" spans="1:2" hidden="1" x14ac:dyDescent="0.25">
      <c r="A336" s="1">
        <v>46379</v>
      </c>
      <c r="B336" t="s">
        <v>0</v>
      </c>
    </row>
    <row r="337" spans="1:2" hidden="1" x14ac:dyDescent="0.25">
      <c r="A337" s="1">
        <v>46380</v>
      </c>
      <c r="B337" t="s">
        <v>0</v>
      </c>
    </row>
    <row r="338" spans="1:2" hidden="1" x14ac:dyDescent="0.25">
      <c r="A338" s="1">
        <v>46381</v>
      </c>
      <c r="B338" t="s">
        <v>0</v>
      </c>
    </row>
    <row r="339" spans="1:2" hidden="1" x14ac:dyDescent="0.25">
      <c r="A339" s="1">
        <v>46382</v>
      </c>
      <c r="B339" t="s">
        <v>0</v>
      </c>
    </row>
    <row r="340" spans="1:2" hidden="1" x14ac:dyDescent="0.25">
      <c r="A340" s="1">
        <v>46383</v>
      </c>
      <c r="B340" t="s">
        <v>0</v>
      </c>
    </row>
    <row r="341" spans="1:2" hidden="1" x14ac:dyDescent="0.25">
      <c r="A341" s="1">
        <v>46384</v>
      </c>
      <c r="B341" t="s">
        <v>0</v>
      </c>
    </row>
    <row r="342" spans="1:2" hidden="1" x14ac:dyDescent="0.25">
      <c r="A342" s="1">
        <v>46385</v>
      </c>
      <c r="B342" t="s">
        <v>0</v>
      </c>
    </row>
    <row r="343" spans="1:2" hidden="1" x14ac:dyDescent="0.25">
      <c r="A343" s="1">
        <v>46386</v>
      </c>
      <c r="B343" t="s">
        <v>0</v>
      </c>
    </row>
    <row r="344" spans="1:2" hidden="1" x14ac:dyDescent="0.25">
      <c r="A344" s="1">
        <v>46387</v>
      </c>
      <c r="B344" t="s">
        <v>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E6A4-00F1-4A91-B584-12906963A30A}">
  <dimension ref="A1"/>
  <sheetViews>
    <sheetView workbookViewId="0">
      <selection activeCell="G6" sqref="G6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963335-C937-4F93-8D9F-755976B16A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11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Marina Solís</dc:creator>
  <cp:lastModifiedBy>Ingrid Marina Solís</cp:lastModifiedBy>
  <dcterms:created xsi:type="dcterms:W3CDTF">2026-09-24T15:14:05Z</dcterms:created>
  <dcterms:modified xsi:type="dcterms:W3CDTF">2026-09-24T15:54:46Z</dcterms:modified>
</cp:coreProperties>
</file>