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e9fa52613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d976fc12a310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247"/>
      <x:name val="Arial"/>
    </x:font>
    <x:font>
      <x:b/>
      <x:sz val="17"/>
      <x:color rgb="FF243247"/>
      <x:name val="Arial"/>
    </x:font>
    <x:font>
      <x:i/>
      <x:sz val="10"/>
      <x:color rgb="FF52617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66ec92a02440b" /><Relationship Type="http://schemas.openxmlformats.org/officeDocument/2006/relationships/theme" Target="/xl/theme/theme1.xml" Id="R1c4dbddca47d4a6f" /><Relationship Type="http://schemas.openxmlformats.org/officeDocument/2006/relationships/sharedStrings" Target="/xl/sharedStrings.xml" Id="R2e562d78f219407f" /><Relationship Type="http://schemas.openxmlformats.org/officeDocument/2006/relationships/worksheet" Target="/xl/worksheets/sheet1.xml" Id="Rd976fc12a3104f51" /></Relationships>
</file>

<file path=xl/tables/table1.xml><?xml version="1.0" encoding="utf-8"?>
<x:table xmlns:x="http://schemas.openxmlformats.org/spreadsheetml/2006/main" id="1" name="ListaClientes" displayName="ListaClientes" ref="A5:H35" headerRowCount="1" totalsRowCount="0" totalsRowShown="0">
  <x:autoFilter ref="A5:H35"/>
  <x:tableColumns count="8">
    <x:tableColumn id="1" name="ID cliente"/>
    <x:tableColumn id="2" name="Nombre completo"/>
    <x:tableColumn id="3" name="Empresa"/>
    <x:tableColumn id="4" name="Correo electrónico"/>
    <x:tableColumn id="5" name="Teléfono"/>
    <x:tableColumn id="6" name="Ciudad"/>
    <x:tableColumn id="7" name="Sector"/>
    <x:tableColumn id="8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6312ef5d8d48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30" hidden="0" customWidth="1"/>
    <x:col min="5" max="5" width="24" hidden="0" customWidth="1"/>
    <x:col min="6" max="6" width="19" hidden="0" customWidth="1"/>
    <x:col min="7" max="7" width="18" hidden="0" customWidth="1"/>
    <x:col min="8" max="8" width="17" hidden="0" customWidth="1"/>
  </x:cols>
  <x:sheetData>
    <x:row r="1" ht="23" customHeight="1">
      <x:c r="A1" s="2" t="str">
        <x:v>Lista de clientes</x:v>
      </x:c>
      <x:c r="B1" s="1"/>
      <x:c r="C1" s="1"/>
      <x:c r="D1" s="1"/>
      <x:c r="E1" s="1"/>
      <x:c r="F1" s="1"/>
      <x:c r="G1" s="1"/>
      <x:c r="H1" s="1"/>
    </x:row>
    <x:row r="2" ht="23" customHeight="1">
      <x:c r="A2" s="3" t="str">
        <x:v>Datos ficticios para practicar. Correos y teléfonos de ejemplo, sin uso real.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Filtra desde los encabezados y selecciona el estado desde su lista desplegable.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5" t="str">
        <x:v>ID cliente</x:v>
      </x:c>
      <x:c r="B5" s="5" t="str">
        <x:v>Nombre completo</x:v>
      </x:c>
      <x:c r="C5" s="5" t="str">
        <x:v>Empresa</x:v>
      </x:c>
      <x:c r="D5" s="5" t="str">
        <x:v>Correo electrónico</x:v>
      </x:c>
      <x:c r="E5" s="5" t="str">
        <x:v>Teléfono</x:v>
      </x:c>
      <x:c r="F5" s="5" t="str">
        <x:v>Ciudad</x:v>
      </x:c>
      <x:c r="G5" s="5" t="str">
        <x:v>Sector</x:v>
      </x:c>
      <x:c r="H5" s="5" t="str">
        <x:v>Estado</x:v>
      </x:c>
    </x:row>
    <x:row r="6" ht="23" customHeight="1">
      <x:c r="A6" s="6" t="str">
        <x:v>CLI-001</x:v>
      </x:c>
      <x:c r="B6" s="6" t="str">
        <x:v>Ana García</x:v>
      </x:c>
      <x:c r="C6" s="6" t="str">
        <x:v>Empresa Ejemplo 01</x:v>
      </x:c>
      <x:c r="D6" s="6" t="str">
        <x:v>cliente01@example.com</x:v>
      </x:c>
      <x:c r="E6" s="6" t="str">
        <x:v>TEL-FICTICIO-001</x:v>
      </x:c>
      <x:c r="F6" s="6" t="str">
        <x:v>Santiago</x:v>
      </x:c>
      <x:c r="G6" s="6" t="str">
        <x:v>Comercio</x:v>
      </x:c>
      <x:c r="H6" s="6" t="str">
        <x:v>Activo</x:v>
      </x:c>
    </x:row>
    <x:row r="7" ht="23" customHeight="1">
      <x:c r="A7" s="1" t="str">
        <x:v>CLI-002</x:v>
      </x:c>
      <x:c r="B7" s="1" t="str">
        <x:v>Luis Pérez</x:v>
      </x:c>
      <x:c r="C7" s="1" t="str">
        <x:v>Empresa Ejemplo 02</x:v>
      </x:c>
      <x:c r="D7" s="1" t="str">
        <x:v>cliente02@example.com</x:v>
      </x:c>
      <x:c r="E7" s="1" t="str">
        <x:v>TEL-FICTICIO-002</x:v>
      </x:c>
      <x:c r="F7" s="1" t="str">
        <x:v>Valparaíso</x:v>
      </x:c>
      <x:c r="G7" s="1" t="str">
        <x:v>Tecnología</x:v>
      </x:c>
      <x:c r="H7" s="1" t="str">
        <x:v>Potencial</x:v>
      </x:c>
    </x:row>
    <x:row r="8" ht="23" customHeight="1">
      <x:c r="A8" s="6" t="str">
        <x:v>CLI-003</x:v>
      </x:c>
      <x:c r="B8" s="6" t="str">
        <x:v>María López</x:v>
      </x:c>
      <x:c r="C8" s="6" t="str">
        <x:v>Empresa Ejemplo 03</x:v>
      </x:c>
      <x:c r="D8" s="6" t="str">
        <x:v>cliente03@example.com</x:v>
      </x:c>
      <x:c r="E8" s="6" t="str">
        <x:v>TEL-FICTICIO-003</x:v>
      </x:c>
      <x:c r="F8" s="6" t="str">
        <x:v>Concepción</x:v>
      </x:c>
      <x:c r="G8" s="6" t="str">
        <x:v>Servicios</x:v>
      </x:c>
      <x:c r="H8" s="6" t="str">
        <x:v>Inactivo</x:v>
      </x:c>
    </x:row>
    <x:row r="9" ht="23" customHeight="1">
      <x:c r="A9" s="1" t="str">
        <x:v>CLI-004</x:v>
      </x:c>
      <x:c r="B9" s="1" t="str">
        <x:v>Carlos Torres</x:v>
      </x:c>
      <x:c r="C9" s="1" t="str">
        <x:v>Empresa Ejemplo 04</x:v>
      </x:c>
      <x:c r="D9" s="1" t="str">
        <x:v>cliente04@example.com</x:v>
      </x:c>
      <x:c r="E9" s="1" t="str">
        <x:v>TEL-FICTICIO-004</x:v>
      </x:c>
      <x:c r="F9" s="1" t="str">
        <x:v>La Serena</x:v>
      </x:c>
      <x:c r="G9" s="1" t="str">
        <x:v>Educación</x:v>
      </x:c>
      <x:c r="H9" s="1" t="str">
        <x:v>Activo</x:v>
      </x:c>
    </x:row>
    <x:row r="10" ht="23" customHeight="1">
      <x:c r="A10" s="6" t="str">
        <x:v>CLI-005</x:v>
      </x:c>
      <x:c r="B10" s="6" t="str">
        <x:v>Sofía Ramírez</x:v>
      </x:c>
      <x:c r="C10" s="6" t="str">
        <x:v>Empresa Ejemplo 05</x:v>
      </x:c>
      <x:c r="D10" s="6" t="str">
        <x:v>cliente05@example.com</x:v>
      </x:c>
      <x:c r="E10" s="6" t="str">
        <x:v>TEL-FICTICIO-005</x:v>
      </x:c>
      <x:c r="F10" s="6" t="str">
        <x:v>Temuco</x:v>
      </x:c>
      <x:c r="G10" s="6" t="str">
        <x:v>Turismo</x:v>
      </x:c>
      <x:c r="H10" s="6" t="str">
        <x:v>Potencial</x:v>
      </x:c>
    </x:row>
    <x:row r="11" ht="23" customHeight="1">
      <x:c r="A11" s="1" t="str">
        <x:v>CLI-006</x:v>
      </x:c>
      <x:c r="B11" s="1" t="str">
        <x:v>Diego Morales</x:v>
      </x:c>
      <x:c r="C11" s="1" t="str">
        <x:v>Empresa Ejemplo 06</x:v>
      </x:c>
      <x:c r="D11" s="1" t="str">
        <x:v>cliente06@example.com</x:v>
      </x:c>
      <x:c r="E11" s="1" t="str">
        <x:v>TEL-FICTICIO-006</x:v>
      </x:c>
      <x:c r="F11" s="1" t="str">
        <x:v>Antofagasta</x:v>
      </x:c>
      <x:c r="G11" s="1" t="str">
        <x:v>Comercio</x:v>
      </x:c>
      <x:c r="H11" s="1" t="str">
        <x:v>Inactivo</x:v>
      </x:c>
    </x:row>
    <x:row r="12" ht="23" customHeight="1">
      <x:c r="A12" s="6" t="str">
        <x:v>CLI-007</x:v>
      </x:c>
      <x:c r="B12" s="6" t="str">
        <x:v>Valentina Rojas</x:v>
      </x:c>
      <x:c r="C12" s="6" t="str">
        <x:v>Empresa Ejemplo 07</x:v>
      </x:c>
      <x:c r="D12" s="6" t="str">
        <x:v>cliente07@example.com</x:v>
      </x:c>
      <x:c r="E12" s="6" t="str">
        <x:v>TEL-FICTICIO-007</x:v>
      </x:c>
      <x:c r="F12" s="6" t="str">
        <x:v>Santiago</x:v>
      </x:c>
      <x:c r="G12" s="6" t="str">
        <x:v>Tecnología</x:v>
      </x:c>
      <x:c r="H12" s="6" t="str">
        <x:v>Activo</x:v>
      </x:c>
    </x:row>
    <x:row r="13" ht="23" customHeight="1">
      <x:c r="A13" s="1" t="str">
        <x:v>CLI-008</x:v>
      </x:c>
      <x:c r="B13" s="1" t="str">
        <x:v>Andrés Castro</x:v>
      </x:c>
      <x:c r="C13" s="1" t="str">
        <x:v>Empresa Ejemplo 08</x:v>
      </x:c>
      <x:c r="D13" s="1" t="str">
        <x:v>cliente08@example.com</x:v>
      </x:c>
      <x:c r="E13" s="1" t="str">
        <x:v>TEL-FICTICIO-008</x:v>
      </x:c>
      <x:c r="F13" s="1" t="str">
        <x:v>Valparaíso</x:v>
      </x:c>
      <x:c r="G13" s="1" t="str">
        <x:v>Servicios</x:v>
      </x:c>
      <x:c r="H13" s="1" t="str">
        <x:v>Potencial</x:v>
      </x:c>
    </x:row>
    <x:row r="14" ht="23" customHeight="1">
      <x:c r="A14" s="6" t="str">
        <x:v>CLI-009</x:v>
      </x:c>
      <x:c r="B14" s="6" t="str">
        <x:v>Camila Vargas</x:v>
      </x:c>
      <x:c r="C14" s="6" t="str">
        <x:v>Empresa Ejemplo 09</x:v>
      </x:c>
      <x:c r="D14" s="6" t="str">
        <x:v>cliente09@example.com</x:v>
      </x:c>
      <x:c r="E14" s="6" t="str">
        <x:v>TEL-FICTICIO-009</x:v>
      </x:c>
      <x:c r="F14" s="6" t="str">
        <x:v>Concepción</x:v>
      </x:c>
      <x:c r="G14" s="6" t="str">
        <x:v>Educación</x:v>
      </x:c>
      <x:c r="H14" s="6" t="str">
        <x:v>Inactivo</x:v>
      </x:c>
    </x:row>
    <x:row r="15" ht="23" customHeight="1">
      <x:c r="A15" s="1" t="str">
        <x:v>CLI-010</x:v>
      </x:c>
      <x:c r="B15" s="1" t="str">
        <x:v>Javier Herrera</x:v>
      </x:c>
      <x:c r="C15" s="1" t="str">
        <x:v>Empresa Ejemplo 10</x:v>
      </x:c>
      <x:c r="D15" s="1" t="str">
        <x:v>cliente10@example.com</x:v>
      </x:c>
      <x:c r="E15" s="1" t="str">
        <x:v>TEL-FICTICIO-010</x:v>
      </x:c>
      <x:c r="F15" s="1" t="str">
        <x:v>La Serena</x:v>
      </x:c>
      <x:c r="G15" s="1" t="str">
        <x:v>Turismo</x:v>
      </x:c>
      <x:c r="H15" s="1" t="str">
        <x:v>Activo</x:v>
      </x:c>
    </x:row>
    <x:row r="16" ht="23" customHeight="1">
      <x:c r="A16" s="6" t="str">
        <x:v>CLI-011</x:v>
      </x:c>
      <x:c r="B16" s="6" t="str">
        <x:v>Isabel Silva</x:v>
      </x:c>
      <x:c r="C16" s="6" t="str">
        <x:v>Empresa Ejemplo 11</x:v>
      </x:c>
      <x:c r="D16" s="6" t="str">
        <x:v>cliente11@example.com</x:v>
      </x:c>
      <x:c r="E16" s="6" t="str">
        <x:v>TEL-FICTICIO-011</x:v>
      </x:c>
      <x:c r="F16" s="6" t="str">
        <x:v>Temuco</x:v>
      </x:c>
      <x:c r="G16" s="6" t="str">
        <x:v>Comercio</x:v>
      </x:c>
      <x:c r="H16" s="6" t="str">
        <x:v>Potencial</x:v>
      </x:c>
    </x:row>
    <x:row r="17" ht="23" customHeight="1">
      <x:c r="A17" s="1" t="str">
        <x:v>CLI-012</x:v>
      </x:c>
      <x:c r="B17" s="1" t="str">
        <x:v>Pablo Mendoza</x:v>
      </x:c>
      <x:c r="C17" s="1" t="str">
        <x:v>Empresa Ejemplo 12</x:v>
      </x:c>
      <x:c r="D17" s="1" t="str">
        <x:v>cliente12@example.com</x:v>
      </x:c>
      <x:c r="E17" s="1" t="str">
        <x:v>TEL-FICTICIO-012</x:v>
      </x:c>
      <x:c r="F17" s="1" t="str">
        <x:v>Antofagasta</x:v>
      </x:c>
      <x:c r="G17" s="1" t="str">
        <x:v>Tecnología</x:v>
      </x:c>
      <x:c r="H17" s="1" t="str">
        <x:v>Inactivo</x:v>
      </x:c>
    </x:row>
    <x:row r="18" ht="23" customHeight="1">
      <x:c r="A18" s="6" t="str">
        <x:v>CLI-013</x:v>
      </x:c>
      <x:c r="B18" s="6" t="str">
        <x:v>Daniela Reyes</x:v>
      </x:c>
      <x:c r="C18" s="6" t="str">
        <x:v>Empresa Ejemplo 13</x:v>
      </x:c>
      <x:c r="D18" s="6" t="str">
        <x:v>cliente13@example.com</x:v>
      </x:c>
      <x:c r="E18" s="6" t="str">
        <x:v>TEL-FICTICIO-013</x:v>
      </x:c>
      <x:c r="F18" s="6" t="str">
        <x:v>Santiago</x:v>
      </x:c>
      <x:c r="G18" s="6" t="str">
        <x:v>Servicios</x:v>
      </x:c>
      <x:c r="H18" s="6" t="str">
        <x:v>Activo</x:v>
      </x:c>
    </x:row>
    <x:row r="19" ht="23" customHeight="1">
      <x:c r="A19" s="1" t="str">
        <x:v>CLI-014</x:v>
      </x:c>
      <x:c r="B19" s="1" t="str">
        <x:v>Martín Navarro</x:v>
      </x:c>
      <x:c r="C19" s="1" t="str">
        <x:v>Empresa Ejemplo 14</x:v>
      </x:c>
      <x:c r="D19" s="1" t="str">
        <x:v>cliente14@example.com</x:v>
      </x:c>
      <x:c r="E19" s="1" t="str">
        <x:v>TEL-FICTICIO-014</x:v>
      </x:c>
      <x:c r="F19" s="1" t="str">
        <x:v>Valparaíso</x:v>
      </x:c>
      <x:c r="G19" s="1" t="str">
        <x:v>Educación</x:v>
      </x:c>
      <x:c r="H19" s="1" t="str">
        <x:v>Potencial</x:v>
      </x:c>
    </x:row>
    <x:row r="20" ht="23" customHeight="1">
      <x:c r="A20" s="6" t="str">
        <x:v>CLI-015</x:v>
      </x:c>
      <x:c r="B20" s="6" t="str">
        <x:v>Lucía Romero</x:v>
      </x:c>
      <x:c r="C20" s="6" t="str">
        <x:v>Empresa Ejemplo 15</x:v>
      </x:c>
      <x:c r="D20" s="6" t="str">
        <x:v>cliente15@example.com</x:v>
      </x:c>
      <x:c r="E20" s="6" t="str">
        <x:v>TEL-FICTICIO-015</x:v>
      </x:c>
      <x:c r="F20" s="6" t="str">
        <x:v>Concepción</x:v>
      </x:c>
      <x:c r="G20" s="6" t="str">
        <x:v>Turismo</x:v>
      </x:c>
      <x:c r="H20" s="6" t="str">
        <x:v>Inactivo</x:v>
      </x:c>
    </x:row>
    <x:row r="21" ht="23" customHeight="1">
      <x:c r="A21" s="1" t="str">
        <x:v>CLI-016</x:v>
      </x:c>
      <x:c r="B21" s="1" t="str">
        <x:v>Felipe Ortega</x:v>
      </x:c>
      <x:c r="C21" s="1" t="str">
        <x:v>Empresa Ejemplo 16</x:v>
      </x:c>
      <x:c r="D21" s="1" t="str">
        <x:v>cliente16@example.com</x:v>
      </x:c>
      <x:c r="E21" s="1" t="str">
        <x:v>TEL-FICTICIO-016</x:v>
      </x:c>
      <x:c r="F21" s="1" t="str">
        <x:v>La Serena</x:v>
      </x:c>
      <x:c r="G21" s="1" t="str">
        <x:v>Comercio</x:v>
      </x:c>
      <x:c r="H21" s="1" t="str">
        <x:v>Activo</x:v>
      </x:c>
    </x:row>
    <x:row r="22" ht="23" customHeight="1">
      <x:c r="A22" s="6" t="str">
        <x:v>CLI-017</x:v>
      </x:c>
      <x:c r="B22" s="6" t="str">
        <x:v>Elena Medina</x:v>
      </x:c>
      <x:c r="C22" s="6" t="str">
        <x:v>Empresa Ejemplo 17</x:v>
      </x:c>
      <x:c r="D22" s="6" t="str">
        <x:v>cliente17@example.com</x:v>
      </x:c>
      <x:c r="E22" s="6" t="str">
        <x:v>TEL-FICTICIO-017</x:v>
      </x:c>
      <x:c r="F22" s="6" t="str">
        <x:v>Temuco</x:v>
      </x:c>
      <x:c r="G22" s="6" t="str">
        <x:v>Tecnología</x:v>
      </x:c>
      <x:c r="H22" s="6" t="str">
        <x:v>Potencial</x:v>
      </x:c>
    </x:row>
    <x:row r="23" ht="23" customHeight="1">
      <x:c r="A23" s="1" t="str">
        <x:v>CLI-018</x:v>
      </x:c>
      <x:c r="B23" s="1" t="str">
        <x:v>Gabriel Soto</x:v>
      </x:c>
      <x:c r="C23" s="1" t="str">
        <x:v>Empresa Ejemplo 18</x:v>
      </x:c>
      <x:c r="D23" s="1" t="str">
        <x:v>cliente18@example.com</x:v>
      </x:c>
      <x:c r="E23" s="1" t="str">
        <x:v>TEL-FICTICIO-018</x:v>
      </x:c>
      <x:c r="F23" s="1" t="str">
        <x:v>Antofagasta</x:v>
      </x:c>
      <x:c r="G23" s="1" t="str">
        <x:v>Servicios</x:v>
      </x:c>
      <x:c r="H23" s="1" t="str">
        <x:v>Inactivo</x:v>
      </x:c>
    </x:row>
    <x:row r="24" ht="23" customHeight="1">
      <x:c r="A24" s="6" t="str">
        <x:v>CLI-019</x:v>
      </x:c>
      <x:c r="B24" s="6" t="str">
        <x:v>Paula Fuentes</x:v>
      </x:c>
      <x:c r="C24" s="6" t="str">
        <x:v>Empresa Ejemplo 19</x:v>
      </x:c>
      <x:c r="D24" s="6" t="str">
        <x:v>cliente19@example.com</x:v>
      </x:c>
      <x:c r="E24" s="6" t="str">
        <x:v>TEL-FICTICIO-019</x:v>
      </x:c>
      <x:c r="F24" s="6" t="str">
        <x:v>Santiago</x:v>
      </x:c>
      <x:c r="G24" s="6" t="str">
        <x:v>Educación</x:v>
      </x:c>
      <x:c r="H24" s="6" t="str">
        <x:v>Activo</x:v>
      </x:c>
    </x:row>
    <x:row r="25" ht="23" customHeight="1">
      <x:c r="A25" s="1" t="str">
        <x:v>CLI-020</x:v>
      </x:c>
      <x:c r="B25" s="1" t="str">
        <x:v>Nicolás Ruiz</x:v>
      </x:c>
      <x:c r="C25" s="1" t="str">
        <x:v>Empresa Ejemplo 20</x:v>
      </x:c>
      <x:c r="D25" s="1" t="str">
        <x:v>cliente20@example.com</x:v>
      </x:c>
      <x:c r="E25" s="1" t="str">
        <x:v>TEL-FICTICIO-020</x:v>
      </x:c>
      <x:c r="F25" s="1" t="str">
        <x:v>Valparaíso</x:v>
      </x:c>
      <x:c r="G25" s="1" t="str">
        <x:v>Turismo</x:v>
      </x:c>
      <x:c r="H25" s="1" t="str">
        <x:v>Potencial</x:v>
      </x:c>
    </x:row>
    <x:row r="26" ht="23" customHeight="1">
      <x:c r="A26" s="6" t="str">
        <x:v>CLI-021</x:v>
      </x:c>
      <x:c r="B26" s="6" t="str">
        <x:v>Carolina Díaz</x:v>
      </x:c>
      <x:c r="C26" s="6" t="str">
        <x:v>Empresa Ejemplo 21</x:v>
      </x:c>
      <x:c r="D26" s="6" t="str">
        <x:v>cliente21@example.com</x:v>
      </x:c>
      <x:c r="E26" s="6" t="str">
        <x:v>TEL-FICTICIO-021</x:v>
      </x:c>
      <x:c r="F26" s="6" t="str">
        <x:v>Concepción</x:v>
      </x:c>
      <x:c r="G26" s="6" t="str">
        <x:v>Comercio</x:v>
      </x:c>
      <x:c r="H26" s="6" t="str">
        <x:v>Inactivo</x:v>
      </x:c>
    </x:row>
    <x:row r="27" ht="23" customHeight="1">
      <x:c r="A27" s="1" t="str">
        <x:v>CLI-022</x:v>
      </x:c>
      <x:c r="B27" s="1" t="str">
        <x:v>Tomás Vega</x:v>
      </x:c>
      <x:c r="C27" s="1" t="str">
        <x:v>Empresa Ejemplo 22</x:v>
      </x:c>
      <x:c r="D27" s="1" t="str">
        <x:v>cliente22@example.com</x:v>
      </x:c>
      <x:c r="E27" s="1" t="str">
        <x:v>TEL-FICTICIO-022</x:v>
      </x:c>
      <x:c r="F27" s="1" t="str">
        <x:v>La Serena</x:v>
      </x:c>
      <x:c r="G27" s="1" t="str">
        <x:v>Tecnología</x:v>
      </x:c>
      <x:c r="H27" s="1" t="str">
        <x:v>Activo</x:v>
      </x:c>
    </x:row>
    <x:row r="28" ht="23" customHeight="1">
      <x:c r="A28" s="6" t="str">
        <x:v>CLI-023</x:v>
      </x:c>
      <x:c r="B28" s="6" t="str">
        <x:v>Natalia Cruz</x:v>
      </x:c>
      <x:c r="C28" s="6" t="str">
        <x:v>Empresa Ejemplo 23</x:v>
      </x:c>
      <x:c r="D28" s="6" t="str">
        <x:v>cliente23@example.com</x:v>
      </x:c>
      <x:c r="E28" s="6" t="str">
        <x:v>TEL-FICTICIO-023</x:v>
      </x:c>
      <x:c r="F28" s="6" t="str">
        <x:v>Temuco</x:v>
      </x:c>
      <x:c r="G28" s="6" t="str">
        <x:v>Servicios</x:v>
      </x:c>
      <x:c r="H28" s="6" t="str">
        <x:v>Potencial</x:v>
      </x:c>
    </x:row>
    <x:row r="29" ht="23" customHeight="1">
      <x:c r="A29" s="1" t="str">
        <x:v>CLI-024</x:v>
      </x:c>
      <x:c r="B29" s="1" t="str">
        <x:v>Sebastián León</x:v>
      </x:c>
      <x:c r="C29" s="1" t="str">
        <x:v>Empresa Ejemplo 24</x:v>
      </x:c>
      <x:c r="D29" s="1" t="str">
        <x:v>cliente24@example.com</x:v>
      </x:c>
      <x:c r="E29" s="1" t="str">
        <x:v>TEL-FICTICIO-024</x:v>
      </x:c>
      <x:c r="F29" s="1" t="str">
        <x:v>Antofagasta</x:v>
      </x:c>
      <x:c r="G29" s="1" t="str">
        <x:v>Educación</x:v>
      </x:c>
      <x:c r="H29" s="1" t="str">
        <x:v>Inactivo</x:v>
      </x:c>
    </x:row>
    <x:row r="30" ht="23" customHeight="1">
      <x:c r="A30" s="6" t="str">
        <x:v>CLI-025</x:v>
      </x:c>
      <x:c r="B30" s="6" t="str">
        <x:v>Francisca Flores</x:v>
      </x:c>
      <x:c r="C30" s="6" t="str">
        <x:v>Empresa Ejemplo 25</x:v>
      </x:c>
      <x:c r="D30" s="6" t="str">
        <x:v>cliente25@example.com</x:v>
      </x:c>
      <x:c r="E30" s="6" t="str">
        <x:v>TEL-FICTICIO-025</x:v>
      </x:c>
      <x:c r="F30" s="6" t="str">
        <x:v>Santiago</x:v>
      </x:c>
      <x:c r="G30" s="6" t="str">
        <x:v>Turismo</x:v>
      </x:c>
      <x:c r="H30" s="6" t="str">
        <x:v>Activo</x:v>
      </x:c>
    </x:row>
    <x:row r="31" ht="23" customHeight="1">
      <x:c r="A31" s="1" t="str">
        <x:v>CLI-026</x:v>
      </x:c>
      <x:c r="B31" s="1" t="str">
        <x:v>Rodrigo Campos</x:v>
      </x:c>
      <x:c r="C31" s="1" t="str">
        <x:v>Empresa Ejemplo 26</x:v>
      </x:c>
      <x:c r="D31" s="1" t="str">
        <x:v>cliente26@example.com</x:v>
      </x:c>
      <x:c r="E31" s="1" t="str">
        <x:v>TEL-FICTICIO-026</x:v>
      </x:c>
      <x:c r="F31" s="1" t="str">
        <x:v>Valparaíso</x:v>
      </x:c>
      <x:c r="G31" s="1" t="str">
        <x:v>Comercio</x:v>
      </x:c>
      <x:c r="H31" s="1" t="str">
        <x:v>Potencial</x:v>
      </x:c>
    </x:row>
    <x:row r="32" ht="23" customHeight="1">
      <x:c r="A32" s="6" t="str">
        <x:v>CLI-027</x:v>
      </x:c>
      <x:c r="B32" s="6" t="str">
        <x:v>Antonia Vidal</x:v>
      </x:c>
      <x:c r="C32" s="6" t="str">
        <x:v>Empresa Ejemplo 27</x:v>
      </x:c>
      <x:c r="D32" s="6" t="str">
        <x:v>cliente27@example.com</x:v>
      </x:c>
      <x:c r="E32" s="6" t="str">
        <x:v>TEL-FICTICIO-027</x:v>
      </x:c>
      <x:c r="F32" s="6" t="str">
        <x:v>Concepción</x:v>
      </x:c>
      <x:c r="G32" s="6" t="str">
        <x:v>Tecnología</x:v>
      </x:c>
      <x:c r="H32" s="6" t="str">
        <x:v>Inactivo</x:v>
      </x:c>
    </x:row>
    <x:row r="33" ht="23" customHeight="1">
      <x:c r="A33" s="1" t="str">
        <x:v>CLI-028</x:v>
      </x:c>
      <x:c r="B33" s="1" t="str">
        <x:v>Matías Salazar</x:v>
      </x:c>
      <x:c r="C33" s="1" t="str">
        <x:v>Empresa Ejemplo 28</x:v>
      </x:c>
      <x:c r="D33" s="1" t="str">
        <x:v>cliente28@example.com</x:v>
      </x:c>
      <x:c r="E33" s="1" t="str">
        <x:v>TEL-FICTICIO-028</x:v>
      </x:c>
      <x:c r="F33" s="1" t="str">
        <x:v>La Serena</x:v>
      </x:c>
      <x:c r="G33" s="1" t="str">
        <x:v>Servicios</x:v>
      </x:c>
      <x:c r="H33" s="1" t="str">
        <x:v>Activo</x:v>
      </x:c>
    </x:row>
    <x:row r="34" ht="23" customHeight="1">
      <x:c r="A34" s="6" t="str">
        <x:v>CLI-029</x:v>
      </x:c>
      <x:c r="B34" s="6" t="str">
        <x:v>Josefina Paredes</x:v>
      </x:c>
      <x:c r="C34" s="6" t="str">
        <x:v>Empresa Ejemplo 29</x:v>
      </x:c>
      <x:c r="D34" s="6" t="str">
        <x:v>cliente29@example.com</x:v>
      </x:c>
      <x:c r="E34" s="6" t="str">
        <x:v>TEL-FICTICIO-029</x:v>
      </x:c>
      <x:c r="F34" s="6" t="str">
        <x:v>Temuco</x:v>
      </x:c>
      <x:c r="G34" s="6" t="str">
        <x:v>Educación</x:v>
      </x:c>
      <x:c r="H34" s="6" t="str">
        <x:v>Potencial</x:v>
      </x:c>
    </x:row>
    <x:row r="35" ht="23" customHeight="1">
      <x:c r="A35" s="1" t="str">
        <x:v>CLI-030</x:v>
      </x:c>
      <x:c r="B35" s="1" t="str">
        <x:v>Benjamín Arias</x:v>
      </x:c>
      <x:c r="C35" s="1" t="str">
        <x:v>Empresa Ejemplo 30</x:v>
      </x:c>
      <x:c r="D35" s="1" t="str">
        <x:v>cliente30@example.com</x:v>
      </x:c>
      <x:c r="E35" s="1" t="str">
        <x:v>TEL-FICTICIO-030</x:v>
      </x:c>
      <x:c r="F35" s="1" t="str">
        <x:v>Antofagasta</x:v>
      </x:c>
      <x:c r="G35" s="1" t="str">
        <x:v>Turismo</x:v>
      </x:c>
      <x:c r="H35" s="1" t="str">
        <x:v>Inactivo</x:v>
      </x:c>
    </x:row>
  </x:sheetData>
  <x:dataValidations count="1">
    <x:dataValidation type="list" sqref="H6:H35">
      <x:formula1>"Activo,Potencial,Inactivo"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6312ef5d8d48fe"/>
  </x:tableParts>
</x:worksheet>
</file>