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7af9ff5cc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os" sheetId="1" r:id="R25b9d9161ba74133"/>
    <x:sheet xmlns:r="http://schemas.openxmlformats.org/officeDocument/2006/relationships" name="Instrucciones" sheetId="2" r:id="R7cc377887e03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6"/>
      <x:color rgb="FF58385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8385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bca3a80ff4e02" /><Relationship Type="http://schemas.openxmlformats.org/officeDocument/2006/relationships/theme" Target="/xl/theme/theme1.xml" Id="R35377d4f96694ca2" /><Relationship Type="http://schemas.openxmlformats.org/officeDocument/2006/relationships/sharedStrings" Target="/xl/sharedStrings.xml" Id="Rc8890bf8add04137" /><Relationship Type="http://schemas.openxmlformats.org/officeDocument/2006/relationships/worksheet" Target="/xl/worksheets/sheet1.xml" Id="R25b9d9161ba74133" /><Relationship Type="http://schemas.openxmlformats.org/officeDocument/2006/relationships/worksheet" Target="/xl/worksheets/sheet2.xml" Id="R7cc377887e034bc9" /></Relationships>
</file>

<file path=xl/tables/table1.xml><?xml version="1.0" encoding="utf-8"?>
<x:table xmlns:x="http://schemas.openxmlformats.org/spreadsheetml/2006/main" id="1" name="ListaLectura" displayName="ListaLectura" ref="A1:H13" headerRowCount="1" totalsRowCount="0" totalsRowShown="0">
  <x:autoFilter ref="A1:H13"/>
  <x:tableColumns count="8">
    <x:tableColumn id="1" name="Libro"/>
    <x:tableColumn id="2" name="Acerca de"/>
    <x:tableColumn id="3" name="Autor"/>
    <x:tableColumn id="4" name="Género"/>
    <x:tableColumn id="5" name="Mi clasificación"/>
    <x:tableColumn id="6" name="Portada del libro"/>
    <x:tableColumn id="7" name="¿Leído?"/>
    <x:tableColumn id="8" name="Recomendado p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884920608a41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65" hidden="0" customWidth="1"/>
    <x:col min="3" max="3" width="30" hidden="0" customWidth="1"/>
    <x:col min="4" max="4" width="20" hidden="0" customWidth="1"/>
    <x:col min="5" max="5" width="19" hidden="0" customWidth="1"/>
    <x:col min="6" max="6" width="22" hidden="0" customWidth="1"/>
    <x:col min="7" max="7" width="13" hidden="0" customWidth="1"/>
    <x:col min="8" max="8" width="24" hidden="0" customWidth="1"/>
  </x:cols>
  <x:sheetData>
    <x:row r="1" ht="32" customHeight="1">
      <x:c r="A1" s="6" t="str">
        <x:v>Libro</x:v>
      </x:c>
      <x:c r="B1" s="6" t="str">
        <x:v>Acerca de</x:v>
      </x:c>
      <x:c r="C1" s="6" t="str">
        <x:v>Autor</x:v>
      </x:c>
      <x:c r="D1" s="6" t="str">
        <x:v>Género</x:v>
      </x:c>
      <x:c r="E1" s="6" t="str">
        <x:v>Mi clasificación</x:v>
      </x:c>
      <x:c r="F1" s="6" t="str">
        <x:v>Portada del libro</x:v>
      </x:c>
      <x:c r="G1" s="6" t="str">
        <x:v>¿Leído?</x:v>
      </x:c>
      <x:c r="H1" s="6" t="str">
        <x:v>Recomendado por</x:v>
      </x:c>
    </x:row>
    <x:row r="2" ht="56" customHeight="1">
      <x:c r="A2" s="7" t="str">
        <x:v>Don Quijote de la Mancha</x:v>
      </x:c>
      <x:c r="B2" s="7" t="str">
        <x:v>Un hidalgo y su escudero recorren España en busca de aventuras.</x:v>
      </x:c>
      <x:c r="C2" s="7" t="str">
        <x:v>Miguel de Cervantes</x:v>
      </x:c>
      <x:c r="D2" s="7" t="str">
        <x:v>Novela</x:v>
      </x:c>
      <x:c r="E2" s="7"/>
      <x:c r="F2" s="7"/>
      <x:c r="G2" s="7" t="str">
        <x:v>No</x:v>
      </x:c>
      <x:c r="H2" s="7"/>
    </x:row>
    <x:row r="3" ht="56" customHeight="1">
      <x:c r="A3" s="7" t="str">
        <x:v>Orgullo y prejuicio</x:v>
      </x:c>
      <x:c r="B3" s="7" t="str">
        <x:v>Elizabeth Bennet enfrenta prejuicios sociales y familiares en su relación con Darcy.</x:v>
      </x:c>
      <x:c r="C3" s="7" t="str">
        <x:v>Jane Austen</x:v>
      </x:c>
      <x:c r="D3" s="7" t="str">
        <x:v>Novela</x:v>
      </x:c>
      <x:c r="E3" s="7"/>
      <x:c r="F3" s="7"/>
      <x:c r="G3" s="7" t="str">
        <x:v>No</x:v>
      </x:c>
      <x:c r="H3" s="7"/>
    </x:row>
    <x:row r="4" ht="56" customHeight="1">
      <x:c r="A4" s="7" t="str">
        <x:v>Frankenstein</x:v>
      </x:c>
      <x:c r="B4" s="7" t="str">
        <x:v>Un científico crea un ser vivo y enfrenta las consecuencias de su experimento.</x:v>
      </x:c>
      <x:c r="C4" s="7" t="str">
        <x:v>Mary Shelley</x:v>
      </x:c>
      <x:c r="D4" s="7" t="str">
        <x:v>Ciencia ficción</x:v>
      </x:c>
      <x:c r="E4" s="7"/>
      <x:c r="F4" s="7"/>
      <x:c r="G4" s="7" t="str">
        <x:v>No</x:v>
      </x:c>
      <x:c r="H4" s="7"/>
    </x:row>
    <x:row r="5" ht="56" customHeight="1">
      <x:c r="A5" s="7" t="str">
        <x:v>La metamorfosis</x:v>
      </x:c>
      <x:c r="B5" s="7" t="str">
        <x:v>Gregor Samsa despierta transformado y cambia la vida de su familia.</x:v>
      </x:c>
      <x:c r="C5" s="7" t="str">
        <x:v>Franz Kafka</x:v>
      </x:c>
      <x:c r="D5" s="7" t="str">
        <x:v>Ficción</x:v>
      </x:c>
      <x:c r="E5" s="7"/>
      <x:c r="F5" s="7"/>
      <x:c r="G5" s="7" t="str">
        <x:v>No</x:v>
      </x:c>
      <x:c r="H5" s="7"/>
    </x:row>
    <x:row r="6" ht="56" customHeight="1">
      <x:c r="A6" s="7" t="str">
        <x:v>El principito</x:v>
      </x:c>
      <x:c r="B6" s="7" t="str">
        <x:v>Un pequeño viajero reflexiona sobre la amistad, el amor y la vida.</x:v>
      </x:c>
      <x:c r="C6" s="7" t="str">
        <x:v>Antoine de Saint-Exupéry</x:v>
      </x:c>
      <x:c r="D6" s="7" t="str">
        <x:v>Fantasía</x:v>
      </x:c>
      <x:c r="E6" s="7"/>
      <x:c r="F6" s="7"/>
      <x:c r="G6" s="7" t="str">
        <x:v>No</x:v>
      </x:c>
      <x:c r="H6" s="7"/>
    </x:row>
    <x:row r="7" ht="56" customHeight="1">
      <x:c r="A7" s="7" t="str">
        <x:v>Cien años de soledad</x:v>
      </x:c>
      <x:c r="B7" s="7" t="str">
        <x:v>La historia de la familia Buendía se desarrolla en el pueblo de Macondo.</x:v>
      </x:c>
      <x:c r="C7" s="7" t="str">
        <x:v>Gabriel García Márquez</x:v>
      </x:c>
      <x:c r="D7" s="7" t="str">
        <x:v>Novela</x:v>
      </x:c>
      <x:c r="E7" s="7"/>
      <x:c r="F7" s="7"/>
      <x:c r="G7" s="7" t="str">
        <x:v>No</x:v>
      </x:c>
      <x:c r="H7" s="7"/>
    </x:row>
    <x:row r="8" ht="56" customHeight="1">
      <x:c r="A8" s="7" t="str">
        <x:v>La casa de los espíritus</x:v>
      </x:c>
      <x:c r="B8" s="7" t="str">
        <x:v>Varias generaciones de la familia Trueba entrelazan su historia con cambios sociales.</x:v>
      </x:c>
      <x:c r="C8" s="7" t="str">
        <x:v>Isabel Allende</x:v>
      </x:c>
      <x:c r="D8" s="7" t="str">
        <x:v>Novela</x:v>
      </x:c>
      <x:c r="E8" s="7"/>
      <x:c r="F8" s="7"/>
      <x:c r="G8" s="7" t="str">
        <x:v>No</x:v>
      </x:c>
      <x:c r="H8" s="7"/>
    </x:row>
    <x:row r="9" ht="56" customHeight="1">
      <x:c r="A9" s="7" t="str">
        <x:v>1984</x:v>
      </x:c>
      <x:c r="B9" s="7" t="str">
        <x:v>Un hombre intenta preservar su libertad bajo un régimen de vigilancia total.</x:v>
      </x:c>
      <x:c r="C9" s="7" t="str">
        <x:v>George Orwell</x:v>
      </x:c>
      <x:c r="D9" s="7" t="str">
        <x:v>Ciencia ficción</x:v>
      </x:c>
      <x:c r="E9" s="7"/>
      <x:c r="F9" s="7"/>
      <x:c r="G9" s="7" t="str">
        <x:v>No</x:v>
      </x:c>
      <x:c r="H9" s="7"/>
    </x:row>
    <x:row r="10" ht="56" customHeight="1">
      <x:c r="A10" s="7" t="str">
        <x:v>El hobbit</x:v>
      </x:c>
      <x:c r="B10" s="7" t="str">
        <x:v>Bilbo Bolsón acompaña a un grupo de enanos en una aventura para recuperar su hogar.</x:v>
      </x:c>
      <x:c r="C10" s="7" t="str">
        <x:v>J. R. R. Tolkien</x:v>
      </x:c>
      <x:c r="D10" s="7" t="str">
        <x:v>Fantasía</x:v>
      </x:c>
      <x:c r="E10" s="7"/>
      <x:c r="F10" s="7"/>
      <x:c r="G10" s="7" t="str">
        <x:v>No</x:v>
      </x:c>
      <x:c r="H10" s="7"/>
    </x:row>
    <x:row r="11" ht="56" customHeight="1">
      <x:c r="A11" s="7" t="str">
        <x:v>Mujercitas</x:v>
      </x:c>
      <x:c r="B11" s="7" t="str">
        <x:v>Cuatro hermanas crecen y buscan sus propios caminos durante la guerra civil estadounidense.</x:v>
      </x:c>
      <x:c r="C11" s="7" t="str">
        <x:v>Louisa May Alcott</x:v>
      </x:c>
      <x:c r="D11" s="7" t="str">
        <x:v>Novela</x:v>
      </x:c>
      <x:c r="E11" s="7"/>
      <x:c r="F11" s="7"/>
      <x:c r="G11" s="7" t="str">
        <x:v>No</x:v>
      </x:c>
      <x:c r="H11" s="7"/>
    </x:row>
    <x:row r="12" ht="56" customHeight="1">
      <x:c r="A12" s="7" t="str">
        <x:v>La isla del tesoro</x:v>
      </x:c>
      <x:c r="B12" s="7" t="str">
        <x:v>Un joven encuentra un mapa y emprende un viaje entre piratas y secretos.</x:v>
      </x:c>
      <x:c r="C12" s="7" t="str">
        <x:v>Robert Louis Stevenson</x:v>
      </x:c>
      <x:c r="D12" s="7" t="str">
        <x:v>Aventura</x:v>
      </x:c>
      <x:c r="E12" s="7"/>
      <x:c r="F12" s="7"/>
      <x:c r="G12" s="7" t="str">
        <x:v>No</x:v>
      </x:c>
      <x:c r="H12" s="7"/>
    </x:row>
    <x:row r="13" ht="56" customHeight="1">
      <x:c r="A13" s="7" t="str">
        <x:v>Veinte mil leguas de viaje submarino</x:v>
      </x:c>
      <x:c r="B13" s="7" t="str">
        <x:v>Un profesor explora los océanos a bordo del Nautilus junto al capitán Nemo.</x:v>
      </x:c>
      <x:c r="C13" s="7" t="str">
        <x:v>Julio Verne</x:v>
      </x:c>
      <x:c r="D13" s="7" t="str">
        <x:v>Aventura</x:v>
      </x:c>
      <x:c r="E13" s="7"/>
      <x:c r="F13" s="7"/>
      <x:c r="G13" s="7" t="str">
        <x:v>No</x:v>
      </x:c>
      <x:c r="H13" s="7"/>
    </x:row>
  </x:sheetData>
  <x:dataValidations count="1">
    <x:dataValidation type="list" sqref="G2:G13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884920608a41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32" customHeight="1">
      <x:c r="A1" s="9" t="str">
        <x:v>Cargar los libros en Microsoft Lists</x:v>
      </x:c>
    </x:row>
    <x:row r="2" ht="32" customHeight="1">
      <x:c r="A2" s="5"/>
    </x:row>
    <x:row r="3" ht="32" customHeight="1">
      <x:c r="A3" s="5" t="str">
        <x:v>1. En la hoja Libros, copia A2:C13 para una primera carga de 12 libros.</x:v>
      </x:c>
    </x:row>
    <x:row r="4" ht="32" customHeight="1">
      <x:c r="A4" s="5" t="str">
        <x:v>2. En Lists, selecciona Editar en vista de cuadrícula.</x:v>
      </x:c>
    </x:row>
    <x:row r="5" ht="32" customHeight="1">
      <x:c r="A5" s="5" t="str">
        <x:v>3. Selecciona la primera celda vacía de Libro y pega los datos, sin encabezados.</x:v>
      </x:c>
    </x:row>
    <x:row r="6" ht="32" customHeight="1">
      <x:c r="A6" s="5" t="str">
        <x:v>4. Completa Género con las opciones disponibles en tu lista.</x:v>
      </x:c>
    </x:row>
    <x:row r="7" ht="32" customHeight="1">
      <x:c r="A7" s="5" t="str">
        <x:v>5. ¿Leído? contiene «No» como ejemplo; ajústalo según tu experiencia.</x:v>
      </x:c>
    </x:row>
    <x:row r="8" ht="32" customHeight="1">
      <x:c r="A8" s="5" t="str">
        <x:v>6. Completa Mi clasificación, Portada del libro y Recomendado por en Lists.</x:v>
      </x:c>
    </x:row>
    <x:row r="9" ht="32" customHeight="1">
      <x:c r="A9" s="5"/>
    </x:row>
    <x:row r="10" ht="32" customHeight="1">
      <x:c r="A10" s="5" t="str">
        <x:v>Las columnas siguen el orden de la captura. Los resúmenes son breves descripciones redactadas para esta práctica.</x:v>
      </x:c>
    </x:row>
    <x:row r="11" ht="32" customHeight="1">
      <x:c r="A11" s="5" t="str">
        <x:v>Puedes copiar A2:H13 si los tipos de columna y las opciones de tu lista aceptan esos valores.</x:v>
      </x:c>
    </x:row>
  </x:sheetData>
  <x:pageMargins left="0.7" right="0.7" top="0.75" bottom="0.75" header="0.3" footer="0.3"/>
</x:worksheet>
</file>