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80DE53C-5C50-4821-8FF5-656B29611734}" xr6:coauthVersionLast="45" xr6:coauthVersionMax="45" xr10:uidLastSave="{00000000-0000-0000-0000-000000000000}"/>
  <bookViews>
    <workbookView xWindow="-120" yWindow="-120" windowWidth="20730" windowHeight="11160" xr2:uid="{7C848075-514C-43BC-9F96-146392282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<sst xmlns="http://schemas.openxmlformats.org/spreadsheetml/2006/main" count="6" uniqueCount="6">
  <si>
    <t>[LUGAR, TIEMPO, EVENTO, OBJETO]</t>
  </si>
  <si>
    <t>debe,deberá, no debe, no deberá</t>
  </si>
  <si>
    <t>[ACCIÓN, VERBO, SENTENCIA]</t>
  </si>
  <si>
    <t>[AQUIEN,SUJETO]</t>
  </si>
  <si>
    <t>[RESULTADO, CONSECUENCIA]</t>
  </si>
  <si>
    <t>REQUERIMIENTO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</si>
</sst>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justify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2" borderId="0" xfId="1" applyAlignment="1">
      <alignment vertical="center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36F4-1D64-4681-865F-275B072A7F86}">
  <dimension ref="A1:T246"/>
  <sheetViews>
    <sheetView tabSelected="1" workbookViewId="0">
      <selection activeCell="F2" sqref="F2"/>
    </sheetView>
  </sheetViews>
  <sheetFormatPr baseColWidth="10" defaultRowHeight="15" x14ac:dyDescent="0.25"/>
  <cols>
    <col min="4" max="4" width="16.42578125" customWidth="1"/>
    <col min="5" max="5" width="16" customWidth="1"/>
    <col min="6" max="6" width="56.140625" customWidth="1"/>
  </cols>
  <sheetData>
    <row r="1" spans="1:20" ht="30" customHeight="1" x14ac:dyDescent="0.25">
      <c r="A1" s="3" t="s">
        <v>0</v>
      </c>
      <c r="B1" s="4" t="s">
        <v>1</v>
      </c>
      <c r="C1" s="7" t="s">
        <v>2</v>
      </c>
      <c r="D1" s="5" t="s">
        <v>3</v>
      </c>
      <c r="E1" s="6" t="s">
        <v>4</v>
      </c>
      <c r="F1" s="8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x14ac:dyDescent="0.25">
      <c r="A2" s="2"/>
      <c r="B2" s="2"/>
      <c r="C2" s="2"/>
      <c r="D2" s="2"/>
      <c r="E2" s="2"/>
      <c r="F2" s="2" t="str">
        <f>A2&amp;" "&amp;B2&amp;" "&amp;C2&amp;" "&amp;D2&amp;" "&amp;E2</f>
        <v xml:space="preserve">    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2020-11-04T17:21:23Z</dcterms:created>
  <dcterms:modified xsi:type="dcterms:W3CDTF">2020-11-04T20:41:56Z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cc803edd-5a83-4c53-890c-b1259c2b84c2</vt:lpwstr>
  </property>
</Properties>
</file>