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hidePivotFieldList="1"/>
  <xr:revisionPtr revIDLastSave="0" documentId="10_ncr:100000_{6E04EF54-17B5-4C2A-95FA-EF9539395A2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Hoja5" sheetId="5" r:id="rId1"/>
  </sheets>
  <definedNames>
    <definedName name="_xlnm.Print_Area" localSheetId="0">Hoja5!$A$1:$H$26</definedName>
  </definedNames>
  <calcPr calcId="162913"/>
  <pivotCaches>
    <pivotCache cacheId="7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cSolicitud_ae6dbd33-6bef-448f-8507-ea9412313ca6" name="EncSolicitud" connection="Consulta - EncSolicitud"/>
          <x15:modelTable id="Usuario_56c04810-35c5-4019-8f8e-b6eab1c4262f" name="Usuario" connection="Consulta - Usuario"/>
        </x15:modelTables>
        <x15:modelRelationships>
          <x15:modelRelationship fromTable="EncSolicitud" fromColumn="Id_Coordinador" toTable="Usuario" toColumn="Id_Usuari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9B10C-98C7-43FC-92FC-E47CA20DAA54}" name="Consulta - EncSolicitud" description="Conexión a la consulta 'EncSolicitud' en el libro." type="100" refreshedVersion="6" minRefreshableVersion="5">
    <extLst>
      <ext xmlns:x15="http://schemas.microsoft.com/office/spreadsheetml/2010/11/main" uri="{DE250136-89BD-433C-8126-D09CA5730AF9}">
        <x15:connection id="1a8af5d3-8c25-45f4-bfa0-29e56fb980e6">
          <x15:oledbPr connection="Provider=Microsoft.Mashup.OleDb.1;Data Source=$Workbook$;Location=EncSolicitud;Extended Properties=&quot;&quot;">
            <x15:dbTables>
              <x15:dbTable name="EncSolicitud"/>
            </x15:dbTables>
          </x15:oledbPr>
        </x15:connection>
      </ext>
    </extLst>
  </connection>
  <connection id="2" xr16:uid="{3EB3E6F9-D7D4-44E4-9C4F-CAFE6159DD2C}" keepAlive="1" name="Consulta - Merge1" description="Conexión a la consulta 'Merge1' en el libro." type="5" refreshedVersion="6">
    <dbPr connection="Provider=Microsoft.Mashup.OleDb.1;Data Source=$Workbook$;Location=Merge1;Extended Properties=&quot;&quot;" command="SELECT * FROM [Merge1]"/>
  </connection>
  <connection id="3" xr16:uid="{53E42488-6AA7-4925-A17B-E670A9DE73E5}" name="Consulta - Usuario" description="Conexión a la consulta 'Usuario' en el libro." type="100" refreshedVersion="6" minRefreshableVersion="5">
    <extLst>
      <ext xmlns:x15="http://schemas.microsoft.com/office/spreadsheetml/2010/11/main" uri="{DE250136-89BD-433C-8126-D09CA5730AF9}">
        <x15:connection id="14c52946-ba7f-4ab1-9250-319773377547">
          <x15:oledbPr connection="Provider=Microsoft.Mashup.OleDb.1;Data Source=$Workbook$;Location=Usuario;Extended Properties=&quot;&quot;">
            <x15:dbTables>
              <x15:dbTable name="Usuario"/>
            </x15:dbTables>
          </x15:oledbPr>
        </x15:connection>
      </ext>
    </extLst>
  </connection>
  <connection id="4" xr16:uid="{7E9F40F2-BDE6-4BC8-B4B4-099B119AB865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<sst xmlns="http://schemas.openxmlformats.org/spreadsheetml/2006/main" count="5" uniqueCount="5">
  <si>
    <t>Cuenta de Id_Usuario</t>
  </si>
  <si>
    <t>Etiquetas de columna</t>
  </si>
  <si>
    <t>Total general</t>
  </si>
  <si>
    <t>Jairo Casacante Cespedes</t>
  </si>
  <si>
    <t>Cédula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</si>
</sst>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[ReportePorFuncionario.xlsx]Hoja5!TablaDinámica2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Hoja5!$B$6:$B$7</c:f>
              <c:strCache>
                <c:ptCount val="1"/>
                <c:pt idx="0">
                  <c:v>Jairo Casacante Cespedes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Hoja5!$A$8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Hoja5!$B$8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FE4-BFCA-EC6A79EA00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52508224"/>
        <c:axId val="1975918288"/>
      </c:barChart>
      <c:catAx>
        <c:axId val="185250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5918288"/>
        <c:crosses val="autoZero"/>
        <c:auto val="1"/>
        <c:lblAlgn val="ctr"/>
        <c:lblOffset val="100"/>
        <c:noMultiLvlLbl val="0"/>
      </c:catAx>
      <c:valAx>
        <c:axId val="197591828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2508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882650</xdr:colOff>
      <xdr:row>9</xdr:row>
      <xdr:rowOff>28575</xdr:rowOff>
    </xdr:from>
    <xdr:to>
      <xdr:col>6</xdr:col>
      <xdr:colOff>698500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BC9BC2-F41F-4549-BBEC-95AD1E9BE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446.500677083335" createdVersion="6" refreshedVersion="6" minRefreshableVersion="3" recordCount="1" xr:uid="{747D41D2-4E5B-4AF5-9B99-AED5AB6FA305}">
  <cacheSource type="external" connectionId="2"/>
  <cacheFields count="14">
    <cacheField name="Id_Usuario" numFmtId="0">
      <sharedItems containsSemiMixedTypes="0" containsString="0" containsNumber="1" containsInteger="1" minValue="115690028" maxValue="115690028" count="1">
        <n v="115690028"/>
      </sharedItems>
    </cacheField>
    <cacheField name="Id_TipoIdentificacion" numFmtId="0">
      <sharedItems containsSemiMixedTypes="0" containsString="0" containsNumber="1" containsInteger="1" minValue="2" maxValue="2" count="1">
        <n v="2"/>
      </sharedItems>
    </cacheField>
    <cacheField name="Combinada" numFmtId="0">
      <sharedItems count="1">
        <s v="Jairo Casacante Cespedes"/>
      </sharedItems>
    </cacheField>
    <cacheField name="FechaNacimiento" numFmtId="0">
      <sharedItems containsSemiMixedTypes="0" containsNonDate="0" containsDate="1" containsString="0" minDate="1994-04-20T00:00:00" maxDate="1994-04-21T00:00:00" count="1">
        <d v="1994-04-20T00:00:00"/>
      </sharedItems>
    </cacheField>
    <cacheField name="Correo" numFmtId="0">
      <sharedItems count="1">
        <s v="ujoselyn.granados@hotmail.com"/>
      </sharedItems>
    </cacheField>
    <cacheField name="Contrasenna" numFmtId="0">
      <sharedItems count="1">
        <s v="Abril2096jgs"/>
      </sharedItems>
    </cacheField>
    <cacheField name="CodigoAcceso" numFmtId="0">
      <sharedItems containsSemiMixedTypes="0" containsString="0" containsNumber="1" containsInteger="1" minValue="517100" maxValue="517100" count="1">
        <n v="517100"/>
      </sharedItems>
    </cacheField>
    <cacheField name="Id_EstadoAcceso" numFmtId="0">
      <sharedItems containsSemiMixedTypes="0" containsString="0" containsNumber="1" containsInteger="1" minValue="1" maxValue="1" count="1">
        <n v="1"/>
      </sharedItems>
    </cacheField>
    <cacheField name="Id_Registra" numFmtId="0">
      <sharedItems containsSemiMixedTypes="0" containsString="0" containsNumber="1" containsInteger="1" minValue="115690028" maxValue="115690028" count="1">
        <n v="115690028"/>
      </sharedItems>
    </cacheField>
    <cacheField name="FechaRegistra" numFmtId="0">
      <sharedItems containsSemiMixedTypes="0" containsNonDate="0" containsDate="1" containsString="0" minDate="2018-12-11T00:00:00" maxDate="2018-12-12T00:00:00" count="1">
        <d v="2018-12-11T00:00:00"/>
      </sharedItems>
    </cacheField>
    <cacheField name="Id_Edita" numFmtId="0">
      <sharedItems containsSemiMixedTypes="0" containsString="0" containsNumber="1" containsInteger="1" minValue="115690028" maxValue="115690028" count="1">
        <n v="115690028"/>
      </sharedItems>
    </cacheField>
    <cacheField name="FechaEdita" numFmtId="0">
      <sharedItems containsSemiMixedTypes="0" containsNonDate="0" containsDate="1" containsString="0" minDate="2018-12-11T00:00:00" maxDate="2018-12-12T00:00:00" count="1">
        <d v="2018-12-11T00:00:00"/>
      </sharedItems>
    </cacheField>
    <cacheField name="PrimeraVez" numFmtId="0">
      <sharedItems count="1">
        <b v="0"/>
      </sharedItems>
    </cacheField>
    <cacheField name="Log_Activo" numFmtId="0">
      <sharedItems count="1"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1CB40-1C7D-4BC0-B08B-50AC637E6F56}" name="TablaDinámica2" cacheId="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6:C8" firstHeaderRow="1" firstDataRow="2" firstDataCol="1" rowPageCount="1" colPageCount="1"/>
  <pivotFields count="14">
    <pivotField name="Cédula" axis="axisPage" dataField="1" showAll="0" includeNewItemsInFilter="1" defaultSubtotal="0">
      <items count="1">
        <item x="0"/>
      </items>
    </pivotField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2">
    <i>
      <x/>
    </i>
    <i t="grand">
      <x/>
    </i>
  </colItems>
  <pageFields count="1">
    <pageField fld="0" item="0" hier="-1"/>
  </pageFields>
  <dataFields count="1">
    <dataField name="Cuenta de Id_Usuario" fld="0" subtotal="count" baseField="1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1D05-BA5A-4E0D-B951-FA9ACA8CE3CD}">
  <dimension ref="A4:C8"/>
  <sheetViews>
    <sheetView tabSelected="1" view="pageBreakPreview" topLeftCell="B2" zoomScale="60" zoomScaleNormal="100" workbookViewId="0">
      <selection activeCell="J20" sqref="J20"/>
    </sheetView>
  </sheetViews>
  <sheetFormatPr baseColWidth="10" defaultRowHeight="15" x14ac:dyDescent="0.25"/>
  <cols>
    <col min="1" max="1" width="28.28515625" bestFit="1" customWidth="1"/>
    <col min="2" max="2" width="35.140625" bestFit="1" customWidth="1"/>
    <col min="3" max="3" width="18" bestFit="1" customWidth="1"/>
    <col min="4" max="5" width="12.5703125" bestFit="1" customWidth="1"/>
  </cols>
  <sheetData>
    <row r="4" spans="1:3" x14ac:dyDescent="0.25">
      <c r="A4" s="2" t="s">
        <v>4</v>
      </c>
      <c r="B4" s="3">
        <v>115690028</v>
      </c>
    </row>
    <row r="6" spans="1:3" x14ac:dyDescent="0.25">
      <c r="B6" s="2" t="s">
        <v>1</v>
      </c>
    </row>
    <row r="7" spans="1:3" x14ac:dyDescent="0.25">
      <c r="B7" t="s">
        <v>3</v>
      </c>
      <c r="C7" t="s">
        <v>2</v>
      </c>
    </row>
    <row r="8" spans="1:3" x14ac:dyDescent="0.25">
      <c r="A8" t="s">
        <v>0</v>
      </c>
      <c r="B8" s="1">
        <v>1</v>
      </c>
      <c r="C8" s="1">
        <v>1</v>
      </c>
    </row>
  </sheetData>
  <pageMargins left="0.7" right="0.7" top="0.75" bottom="0.75" header="0.3" footer="0.3"/>
  <pageSetup scale="80" orientation="portrait" r:id="rId2"/>
  <colBreaks count="1" manualBreakCount="1">
    <brk id="1" max="25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3 9 f 5 f 4 - a 6 5 c - 4 8 3 a - a 7 3 d - 8 0 7 3 6 7 9 2 6 f 9 5 "   x m l n s = " h t t p : / / s c h e m a s . m i c r o s o f t . c o m / D a t a M a s h u p " > A A A A A D U E A A B Q S w M E F A A C A A g A Z 2 C M T Y K 1 q t G m A A A A + Q A A A B I A H A B D b 2 5 m a W c v U G F j a 2 F n Z S 5 4 b W w g o h g A K K A U A A A A A A A A A A A A A A A A A A A A A A A A A A A A h Y + 9 D o I w G E V f h X S n f w R j y E c Z X C U x M T G s T a n Y C M X Q Y n k 3 B x / J V 5 B E U T f H e 3 K G c x + 3 O x R T 1 0 Z X P T j T 2 x w x T F G k r e p r Y 5 s c j f 4 Y r 1 E h Y C f V W T Y 6 m m X r s s n V O T p 5 f 8 k I C S H g k O B + a A i n l J G q 3 O 7 V S X c S f W T z X 4 6 N d V 5 a p Z G A w y t G c J y u c E p 5 g h m j H M j C o T T 2 6 / A 5 G V M g P x A 2 Y + v H Q Q v t 4 r I C s k w g 7 x v i C V B L A w Q U A A I A C A B n Y I x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C M T S g 8 z m w t A Q A A o w I A A B M A H A B G b 3 J t d W x h c y 9 T Z W N 0 a W 9 u M S 5 t I K I Y A C i g F A A A A A A A A A A A A A A A A A A A A A A A A A A A A J 2 R U U v D M B D H 3 w v 9 D u F 8 6 S A U 5 u v o w + w m T H E i m U 9 j S N o c W y B N N E n B M f b d T W 3 r q l Q f z E v I 3 f / + 9 7 u L w 9 J L o w l r 7 + k s j u L I H b h F Q Z a 6 Z E b J U v p a k I w o 9 H F E w n m 0 c o 8 6 R N i b S h f c 8 4 I 7 T C A F S o A t l n M G E 9 o q R W F e f r i 0 x a c t K w 9 Y 8 Q y C B O j K Y 5 X B U A m 7 8 7 a x 3 s W R 1 O N m Q 9 R n V 3 M r z f 8 p L w Z / A H a i X 9 i 6 7 B D r A e 0 e p 6 N U G 1 4 o T N f o P I o 7 I 3 X S l d M T r E T v B W c 6 n L j N 3 d a 6 D F / V 5 b 9 v j T Z W 9 1 K L d K U 1 2 n 7 C K 8 i N q i v N H S l N V U j N B X f w R Z F / x r D V u K R l D M 3 W I W 6 x W d j 8 F Z W S w k y H j + v Q v i u 1 v c c G 3 / 3 N c Y F K V t K j T Y C E i q f a e G T + 2 A x s N E 4 o 5 D 0 F T C 5 L H K e c f Q B Q S w E C L Q A U A A I A C A B n Y I x N g r W q 0 a Y A A A D 5 A A A A E g A A A A A A A A A A A A A A A A A A A A A A Q 2 9 u Z m l n L 1 B h Y 2 t h Z 2 U u e G 1 s U E s B A i 0 A F A A C A A g A Z 2 C M T Q / K 6 a u k A A A A 6 Q A A A B M A A A A A A A A A A A A A A A A A 8 g A A A F t D b 2 5 0 Z W 5 0 X 1 R 5 c G V z X S 5 4 b W x Q S w E C L Q A U A A I A C A B n Y I x N K D z O b C 0 B A A C j A g A A E w A A A A A A A A A A A A A A A A D j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S g A A A A A A A C h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m N T b 2 x p Y 2 l 0 d W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M Y X N 0 V X B k Y X R l Z C I g V m F s d W U 9 I m Q y M D E 4 L T E y L T E y V D E 3 O j Q 2 O j U y L j Y 2 O T E x N T V a I i A v P j x F b n R y e S B U e X B l P S J G a W x s Q 2 9 s d W 1 u V H l w Z X M i I F Z h b H V l P S J z R H d r S k R 3 O F B E d 0 U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J Z F 9 F b m N T b 2 x p Y 2 l 0 d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E Z X R T b 2 x p Y 2 l 0 d W Q u e 0 l k X 0 V u Y 1 N v b G l j a X R 1 Z C w x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y 4 7 U 0 R F Q V M v Z G J v L 0 V z d G F k b 1 N v b G l j a X R 1 Z C 5 7 S W R f R X N 0 Y W R v U 2 9 s a W N p d H V k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L j t T R E V B U y 9 k Y m 8 v V G l w b 1 N v b G l j a X R 1 Z C 5 7 S W R f V G l w b 1 N v b G l j a X R 1 Z C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y 4 7 U 0 R F Q V M v Z G J v L 1 V z d W F y a W 8 u e 0 l k X 1 V z d W F y a W 8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8 u O 1 N E R U F T L 2 R i b y 9 V c 3 V h c m l v L n t J Z F 9 V c 3 V h c m l v L D B 9 J n F 1 b 3 Q 7 L C Z x d W 9 0 O 0 t l e U N v b H V t b k N v d W 5 0 J n F 1 b 3 Q 7 O j F 9 X S w m c X V v d D t j b 2 x 1 b W 5 J Z G V u d G l 0 a W V z J n F 1 b 3 Q 7 O l s m c X V v d D t T Z X J 2 Z X I u R G F 0 Y W J h c 2 V c X C 8 y L 1 N R T C 8 u O 1 N E R U F T L 2 R i b y 9 F b m N T b 2 x p Y 2 l 0 d W Q u e 0 l k X 0 V u Y 1 N v b G l j a X R 1 Z C w w f S Z x d W 9 0 O y w m c X V v d D t T Z X J 2 Z X I u R G F 0 Y W J h c 2 V c X C 8 y L 1 N R T C 8 u O 1 N E R U F T L 2 R i b y 9 F b m N T b 2 x p Y 2 l 0 d W Q u e 0 Z l Y 2 h h U 2 9 s a W N p d H V k L D F 9 J n F 1 b 3 Q 7 L C Z x d W 9 0 O 1 N l c n Z l c i 5 E Y X R h Y m F z Z V x c L z I v U 1 F M L y 4 7 U 0 R F Q V M v Z G J v L 0 V u Y 1 N v b G l j a X R 1 Z C 5 7 R m V j a G F S Z X N w d W V z d G E s M n 0 m c X V v d D s s J n F 1 b 3 Q 7 U 2 V y d m V y L k R h d G F i Y X N l X F w v M i 9 T U U w v L j t T R E V B U y 9 k Y m 8 v R W 5 j U 2 9 s a W N p d H V k L n t J Z F 9 G d W 5 j a W 9 u Y X J p b y w z f S Z x d W 9 0 O y w m c X V v d D t T Z X J 2 Z X I u R G F 0 Y W J h c 2 V c X C 8 y L 1 N R T C 8 u O 1 N E R U F T L 2 R i b y 9 F b m N T b 2 x p Y 2 l 0 d W Q u e 0 l k X 0 N v b 3 J k a W 5 h Z G 9 y L D R 9 J n F 1 b 3 Q 7 L C Z x d W 9 0 O 1 N l c n Z l c i 5 E Y X R h Y m F z Z V x c L z I v U 1 F M L y 4 7 U 0 R F Q V M v Z G J v L 0 V u Y 1 N v b G l j a X R 1 Z C 5 7 S W R f V G l w b 1 N v b G l j a X R 1 Z C w 1 f S Z x d W 9 0 O y w m c X V v d D t T Z X J 2 Z X I u R G F 0 Y W J h c 2 V c X C 8 y L 1 N R T C 8 u O 1 N E R U F T L 2 R i b y 9 F b m N T b 2 x p Y 2 l 0 d W Q u e 0 l k X 0 V z d G F k b 1 N v b G l j a X R 1 Z C w 2 f S Z x d W 9 0 O y w m c X V v d D t T Z X J 2 Z X I u R G F 0 Y W J h c 2 V c X C 8 y L 1 N R T C 8 u O 1 N E R U F T L 2 R i b y 9 F b m N T b 2 x p Y 2 l 0 d W Q u e 0 x v Z 1 9 B Y 3 R p d m 8 s N 3 0 m c X V v d D t d L C Z x d W 9 0 O 0 N v b H V t b k N v d W 5 0 J n F 1 b 3 Q 7 O j g s J n F 1 b 3 Q 7 S 2 V 5 Q 2 9 s d W 1 u T m F t Z X M m c X V v d D s 6 W y Z x d W 9 0 O 0 l k X 0 V u Y 1 N v b G l j a X R 1 Z C Z x d W 9 0 O 1 0 s J n F 1 b 3 Q 7 Q 2 9 s d W 1 u S W R l b n R p d G l l c y Z x d W 9 0 O z p b J n F 1 b 3 Q 7 U 2 V y d m V y L k R h d G F i Y X N l X F w v M i 9 T U U w v L j t T R E V B U y 9 k Y m 8 v R W 5 j U 2 9 s a W N p d H V k L n t J Z F 9 F b m N T b 2 x p Y 2 l 0 d W Q s M H 0 m c X V v d D s s J n F 1 b 3 Q 7 U 2 V y d m V y L k R h d G F i Y X N l X F w v M i 9 T U U w v L j t T R E V B U y 9 k Y m 8 v R W 5 j U 2 9 s a W N p d H V k L n t G Z W N o Y V N v b G l j a X R 1 Z C w x f S Z x d W 9 0 O y w m c X V v d D t T Z X J 2 Z X I u R G F 0 Y W J h c 2 V c X C 8 y L 1 N R T C 8 u O 1 N E R U F T L 2 R i b y 9 F b m N T b 2 x p Y 2 l 0 d W Q u e 0 Z l Y 2 h h U m V z c H V l c 3 R h L D J 9 J n F 1 b 3 Q 7 L C Z x d W 9 0 O 1 N l c n Z l c i 5 E Y X R h Y m F z Z V x c L z I v U 1 F M L y 4 7 U 0 R F Q V M v Z G J v L 0 V u Y 1 N v b G l j a X R 1 Z C 5 7 S W R f R n V u Y 2 l v b m F y a W 8 s M 3 0 m c X V v d D s s J n F 1 b 3 Q 7 U 2 V y d m V y L k R h d G F i Y X N l X F w v M i 9 T U U w v L j t T R E V B U y 9 k Y m 8 v R W 5 j U 2 9 s a W N p d H V k L n t J Z F 9 D b 2 9 y Z G l u Y W R v c i w 0 f S Z x d W 9 0 O y w m c X V v d D t T Z X J 2 Z X I u R G F 0 Y W J h c 2 V c X C 8 y L 1 N R T C 8 u O 1 N E R U F T L 2 R i b y 9 F b m N T b 2 x p Y 2 l 0 d W Q u e 0 l k X 1 R p c G 9 T b 2 x p Y 2 l 0 d W Q s N X 0 m c X V v d D s s J n F 1 b 3 Q 7 U 2 V y d m V y L k R h d G F i Y X N l X F w v M i 9 T U U w v L j t T R E V B U y 9 k Y m 8 v R W 5 j U 2 9 s a W N p d H V k L n t J Z F 9 F c 3 R h Z G 9 T b 2 x p Y 2 l 0 d W Q s N n 0 m c X V v d D s s J n F 1 b 3 Q 7 U 2 V y d m V y L k R h d G F i Y X N l X F w v M i 9 T U U w v L j t T R E V B U y 9 k Y m 8 v R W 5 j U 2 9 s a W N p d H V k L n t M b 2 d f Q W N 0 a X Z v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R l d F N v b G l j a X R 1 Z C 5 7 S W R f R W 5 j U 2 9 s a W N p d H V k L D F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L j t T R E V B U y 9 k Y m 8 v R X N 0 Y W R v U 2 9 s a W N p d H V k L n t J Z F 9 F c 3 R h Z G 9 T b 2 x p Y 2 l 0 d W Q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8 u O 1 N E R U F T L 2 R i b y 9 U a X B v U 2 9 s a W N p d H V k L n t J Z F 9 U a X B v U 2 9 s a W N p d H V k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L j t T R E V B U y 9 k Y m 8 v V X N 1 Y X J p b y 5 7 S W R f V X N 1 Y X J p b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y 4 7 U 0 R F Q V M v Z G J v L 1 V z d W F y a W 8 u e 0 l k X 1 V z d W F y a W 8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J Z F 9 F b m N T b 2 x p Y 2 l 0 d W Q m c X V v d D s s J n F 1 b 3 Q 7 R m V j a G F T b 2 x p Y 2 l 0 d W Q m c X V v d D s s J n F 1 b 3 Q 7 R m V j a G F S Z X N w d W V z d G E m c X V v d D s s J n F 1 b 3 Q 7 S W R f R n V u Y 2 l v b m F y a W 8 m c X V v d D s s J n F 1 b 3 Q 7 S W R f Q 2 9 v c m R p b m F k b 3 I m c X V v d D s s J n F 1 b 3 Q 7 S W R f V G l w b 1 N v b G l j a X R 1 Z C Z x d W 9 0 O y w m c X V v d D t J Z F 9 F c 3 R h Z G 9 T b 2 x p Y 2 l 0 d W Q m c X V v d D s s J n F 1 b 3 Q 7 T G 9 n X 0 F j d G l 2 b y Z x d W 9 0 O 1 0 i I C 8 + P E V u d H J 5 I F R 5 c G U 9 I k 5 h d m l n Y X R p b 2 5 T d G V w T m F t Z S I g V m F s d W U 9 I n N O Y X Z l Z 2 F j a c O z b i I g L z 4 8 R W 5 0 c n k g V H l w Z T 0 i U X V l c n l J R C I g V m F s d W U 9 I n M 2 Z m M x N z A y Z S 1 i N j F l L T Q z Y j M t O G Y 4 M C 0 5 O D E w M G F h N D V h O D g i I C 8 + P C 9 T d G F i b G V F b n R y a W V z P j w v S X R l b T 4 8 S X R l b T 4 8 S X R l b U x v Y 2 F 0 a W 9 u P j x J d G V t V H l w Z T 5 G b 3 J t d W x h P C 9 J d G V t V H l w Z T 4 8 S X R l b V B h d G g + U 2 V j d G l v b j E v R W 5 j U 2 9 s a W N p d H V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Y 1 N v b G l j a X R 1 Z C 9 k Y m 9 f R W 5 j U 2 9 s a W N p d H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1 Y X J p b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J U M T c 6 M j Q 6 M j U u O D U y N z Q w N V o i I C 8 + P E V u d H J 5 I F R 5 c G U 9 I k Z p b G x D b 2 x 1 b W 5 U e X B l c y I g V m F s d W U 9 I n N E d z h H Q m d Z S k J n W V B E d 0 l K Q W d r Q k F R P T 0 i I C 8 + P E V u d H J 5 I F R 5 c G U 9 I k Z p b G x D b 2 x 1 b W 5 O Y W 1 l c y I g V m F s d W U 9 I n N b J n F 1 b 3 Q 7 S W R f V X N 1 Y X J p b y Z x d W 9 0 O y w m c X V v d D t J Z F 9 U a X B v S W R l b n R p Z m l j Y W N p b 2 4 m c X V v d D s s J n F 1 b 3 Q 7 T m 9 t Y n J l J n F 1 b 3 Q 7 L C Z x d W 9 0 O 0 F w Z W x s a W R v M S Z x d W 9 0 O y w m c X V v d D t B c G V s b G l k b z I m c X V v d D s s J n F 1 b 3 Q 7 R m V j a G F O Y W N p b W l l b n R v J n F 1 b 3 Q 7 L C Z x d W 9 0 O 0 N v c n J l b y Z x d W 9 0 O y w m c X V v d D t D b 2 5 0 c m F z Z W 5 u Y S Z x d W 9 0 O y w m c X V v d D t D b 2 R p Z 2 9 B Y 2 N l c 2 8 m c X V v d D s s J n F 1 b 3 Q 7 S W R f R X N 0 Y W R v Q W N j Z X N v J n F 1 b 3 Q 7 L C Z x d W 9 0 O 0 l k X 1 J l Z 2 l z d H J h J n F 1 b 3 Q 7 L C Z x d W 9 0 O 0 Z l Y 2 h h U m V n a X N 0 c m E m c X V v d D s s J n F 1 b 3 Q 7 S W R f R W R p d G E m c X V v d D s s J n F 1 b 3 Q 7 R m V j a G F F Z G l 0 Y S Z x d W 9 0 O y w m c X V v d D t Q c m l t Z X J h V m V 6 J n F 1 b 3 Q 7 L C Z x d W 9 0 O 0 x v Z 1 9 B Y 3 R p d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J n F 1 b 3 Q 7 S W R f V X N 1 Y X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V u Y 1 N v b G l j a X R 1 Z C 5 7 S W R f Q 2 9 v c m R p b m F k b 3 I s N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F b m N T b 2 x p Y 2 l 0 d W Q u e 0 l k X 0 Z 1 b m N p b 2 5 h c m l v L D N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L j t T R E V B U y 9 k Y m 8 v R X N 0 Y W R v Q W N j Z X N v L n t J Z F 9 F c 3 R h Z G 9 B Y 2 N l c 2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Q c m 9 n c m F t Y V 9 V c 3 V h c m l v L n t J Z F 9 V c 3 V h c m l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L j t T R E V B U y 9 k Y m 8 v V G V s Z W Z v b m 8 u e 0 l k X 1 V z d W F y a W 8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u O 1 N E R U F T L 2 R i b y 9 U a X B v S W R l b n R p Z m l j Y W N p b 2 4 u e 0 l k X 1 R p c G 9 J Z G V u d G l m a W N h Y 2 l v b i w w f S Z x d W 9 0 O y w m c X V v d D t L Z X l D b 2 x 1 b W 5 D b 3 V u d C Z x d W 9 0 O z o x f V 0 s J n F 1 b 3 Q 7 Y 2 9 s d W 1 u S W R l b n R p d G l l c y Z x d W 9 0 O z p b J n F 1 b 3 Q 7 U 2 V y d m V y L k R h d G F i Y X N l X F w v M i 9 T U U w v L j t T R E V B U y 9 k Y m 8 v V X N 1 Y X J p b y 5 7 S W R f V X N 1 Y X J p b y w w f S Z x d W 9 0 O y w m c X V v d D t T Z X J 2 Z X I u R G F 0 Y W J h c 2 V c X C 8 y L 1 N R T C 8 u O 1 N E R U F T L 2 R i b y 9 V c 3 V h c m l v L n t J Z F 9 U a X B v S W R l b n R p Z m l j Y W N p b 2 4 s M X 0 m c X V v d D s s J n F 1 b 3 Q 7 U 2 V y d m V y L k R h d G F i Y X N l X F w v M i 9 T U U w v L j t T R E V B U y 9 k Y m 8 v V X N 1 Y X J p b y 5 7 T m 9 t Y n J l L D J 9 J n F 1 b 3 Q 7 L C Z x d W 9 0 O 1 N l c n Z l c i 5 E Y X R h Y m F z Z V x c L z I v U 1 F M L y 4 7 U 0 R F Q V M v Z G J v L 1 V z d W F y a W 8 u e 0 F w Z W x s a W R v M S w z f S Z x d W 9 0 O y w m c X V v d D t T Z X J 2 Z X I u R G F 0 Y W J h c 2 V c X C 8 y L 1 N R T C 8 u O 1 N E R U F T L 2 R i b y 9 V c 3 V h c m l v L n t B c G V s b G l k b z I s N H 0 m c X V v d D s s J n F 1 b 3 Q 7 U 2 V y d m V y L k R h d G F i Y X N l X F w v M i 9 T U U w v L j t T R E V B U y 9 k Y m 8 v V X N 1 Y X J p b y 5 7 R m V j a G F O Y W N p b W l l b n R v L D V 9 J n F 1 b 3 Q 7 L C Z x d W 9 0 O 1 N l c n Z l c i 5 E Y X R h Y m F z Z V x c L z I v U 1 F M L y 4 7 U 0 R F Q V M v Z G J v L 1 V z d W F y a W 8 u e 0 N v c n J l b y w 2 f S Z x d W 9 0 O y w m c X V v d D t T Z X J 2 Z X I u R G F 0 Y W J h c 2 V c X C 8 y L 1 N R T C 8 u O 1 N E R U F T L 2 R i b y 9 V c 3 V h c m l v L n t D b 2 5 0 c m F z Z W 5 u Y S w 3 f S Z x d W 9 0 O y w m c X V v d D t T Z X J 2 Z X I u R G F 0 Y W J h c 2 V c X C 8 y L 1 N R T C 8 u O 1 N E R U F T L 2 R i b y 9 V c 3 V h c m l v L n t D b 2 R p Z 2 9 B Y 2 N l c 2 8 s O H 0 m c X V v d D s s J n F 1 b 3 Q 7 U 2 V y d m V y L k R h d G F i Y X N l X F w v M i 9 T U U w v L j t T R E V B U y 9 k Y m 8 v V X N 1 Y X J p b y 5 7 S W R f R X N 0 Y W R v Q W N j Z X N v L D l 9 J n F 1 b 3 Q 7 L C Z x d W 9 0 O 1 N l c n Z l c i 5 E Y X R h Y m F z Z V x c L z I v U 1 F M L y 4 7 U 0 R F Q V M v Z G J v L 1 V z d W F y a W 8 u e 0 l k X 1 J l Z 2 l z d H J h L D E w f S Z x d W 9 0 O y w m c X V v d D t T Z X J 2 Z X I u R G F 0 Y W J h c 2 V c X C 8 y L 1 N R T C 8 u O 1 N E R U F T L 2 R i b y 9 V c 3 V h c m l v L n t G Z W N o Y V J l Z 2 l z d H J h L D E x f S Z x d W 9 0 O y w m c X V v d D t T Z X J 2 Z X I u R G F 0 Y W J h c 2 V c X C 8 y L 1 N R T C 8 u O 1 N E R U F T L 2 R i b y 9 V c 3 V h c m l v L n t J Z F 9 F Z G l 0 Y S w x M n 0 m c X V v d D s s J n F 1 b 3 Q 7 U 2 V y d m V y L k R h d G F i Y X N l X F w v M i 9 T U U w v L j t T R E V B U y 9 k Y m 8 v V X N 1 Y X J p b y 5 7 R m V j a G F F Z G l 0 Y S w x M 3 0 m c X V v d D s s J n F 1 b 3 Q 7 U 2 V y d m V y L k R h d G F i Y X N l X F w v M i 9 T U U w v L j t T R E V B U y 9 k Y m 8 v V X N 1 Y X J p b y 5 7 U H J p b W V y Y V Z l e i w x N H 0 m c X V v d D s s J n F 1 b 3 Q 7 U 2 V y d m V y L k R h d G F i Y X N l X F w v M i 9 T U U w v L j t T R E V B U y 9 k Y m 8 v V X N 1 Y X J p b y 5 7 T G 9 n X 0 F j d G l 2 b y w x N X 0 m c X V v d D t d L C Z x d W 9 0 O 0 N v b H V t b k N v d W 5 0 J n F 1 b 3 Q 7 O j E 2 L C Z x d W 9 0 O 0 t l e U N v b H V t b k 5 h b W V z J n F 1 b 3 Q 7 O l s m c X V v d D t J Z F 9 V c 3 V h c m l v J n F 1 b 3 Q 7 X S w m c X V v d D t D b 2 x 1 b W 5 J Z G V u d G l 0 a W V z J n F 1 b 3 Q 7 O l s m c X V v d D t T Z X J 2 Z X I u R G F 0 Y W J h c 2 V c X C 8 y L 1 N R T C 8 u O 1 N E R U F T L 2 R i b y 9 V c 3 V h c m l v L n t J Z F 9 V c 3 V h c m l v L D B 9 J n F 1 b 3 Q 7 L C Z x d W 9 0 O 1 N l c n Z l c i 5 E Y X R h Y m F z Z V x c L z I v U 1 F M L y 4 7 U 0 R F Q V M v Z G J v L 1 V z d W F y a W 8 u e 0 l k X 1 R p c G 9 J Z G V u d G l m a W N h Y 2 l v b i w x f S Z x d W 9 0 O y w m c X V v d D t T Z X J 2 Z X I u R G F 0 Y W J h c 2 V c X C 8 y L 1 N R T C 8 u O 1 N E R U F T L 2 R i b y 9 V c 3 V h c m l v L n t O b 2 1 i c m U s M n 0 m c X V v d D s s J n F 1 b 3 Q 7 U 2 V y d m V y L k R h d G F i Y X N l X F w v M i 9 T U U w v L j t T R E V B U y 9 k Y m 8 v V X N 1 Y X J p b y 5 7 Q X B l b G x p Z G 8 x L D N 9 J n F 1 b 3 Q 7 L C Z x d W 9 0 O 1 N l c n Z l c i 5 E Y X R h Y m F z Z V x c L z I v U 1 F M L y 4 7 U 0 R F Q V M v Z G J v L 1 V z d W F y a W 8 u e 0 F w Z W x s a W R v M i w 0 f S Z x d W 9 0 O y w m c X V v d D t T Z X J 2 Z X I u R G F 0 Y W J h c 2 V c X C 8 y L 1 N R T C 8 u O 1 N E R U F T L 2 R i b y 9 V c 3 V h c m l v L n t G Z W N o Y U 5 h Y 2 l t a W V u d G 8 s N X 0 m c X V v d D s s J n F 1 b 3 Q 7 U 2 V y d m V y L k R h d G F i Y X N l X F w v M i 9 T U U w v L j t T R E V B U y 9 k Y m 8 v V X N 1 Y X J p b y 5 7 Q 2 9 y c m V v L D Z 9 J n F 1 b 3 Q 7 L C Z x d W 9 0 O 1 N l c n Z l c i 5 E Y X R h Y m F z Z V x c L z I v U 1 F M L y 4 7 U 0 R F Q V M v Z G J v L 1 V z d W F y a W 8 u e 0 N v b n R y Y X N l b m 5 h L D d 9 J n F 1 b 3 Q 7 L C Z x d W 9 0 O 1 N l c n Z l c i 5 E Y X R h Y m F z Z V x c L z I v U 1 F M L y 4 7 U 0 R F Q V M v Z G J v L 1 V z d W F y a W 8 u e 0 N v Z G l n b 0 F j Y 2 V z b y w 4 f S Z x d W 9 0 O y w m c X V v d D t T Z X J 2 Z X I u R G F 0 Y W J h c 2 V c X C 8 y L 1 N R T C 8 u O 1 N E R U F T L 2 R i b y 9 V c 3 V h c m l v L n t J Z F 9 F c 3 R h Z G 9 B Y 2 N l c 2 8 s O X 0 m c X V v d D s s J n F 1 b 3 Q 7 U 2 V y d m V y L k R h d G F i Y X N l X F w v M i 9 T U U w v L j t T R E V B U y 9 k Y m 8 v V X N 1 Y X J p b y 5 7 S W R f U m V n a X N 0 c m E s M T B 9 J n F 1 b 3 Q 7 L C Z x d W 9 0 O 1 N l c n Z l c i 5 E Y X R h Y m F z Z V x c L z I v U 1 F M L y 4 7 U 0 R F Q V M v Z G J v L 1 V z d W F y a W 8 u e 0 Z l Y 2 h h U m V n a X N 0 c m E s M T F 9 J n F 1 b 3 Q 7 L C Z x d W 9 0 O 1 N l c n Z l c i 5 E Y X R h Y m F z Z V x c L z I v U 1 F M L y 4 7 U 0 R F Q V M v Z G J v L 1 V z d W F y a W 8 u e 0 l k X 0 V k a X R h L D E y f S Z x d W 9 0 O y w m c X V v d D t T Z X J 2 Z X I u R G F 0 Y W J h c 2 V c X C 8 y L 1 N R T C 8 u O 1 N E R U F T L 2 R i b y 9 V c 3 V h c m l v L n t G Z W N o Y U V k a X R h L D E z f S Z x d W 9 0 O y w m c X V v d D t T Z X J 2 Z X I u R G F 0 Y W J h c 2 V c X C 8 y L 1 N R T C 8 u O 1 N E R U F T L 2 R i b y 9 V c 3 V h c m l v L n t Q c m l t Z X J h V m V 6 L D E 0 f S Z x d W 9 0 O y w m c X V v d D t T Z X J 2 Z X I u R G F 0 Y W J h c 2 V c X C 8 y L 1 N R T C 8 u O 1 N E R U F T L 2 R i b y 9 V c 3 V h c m l v L n t M b 2 d f Q W N 0 a X Z v L D E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F b m N T b 2 x p Y 2 l 0 d W Q u e 0 l k X 0 N v b 3 J k a W 5 h Z G 9 y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L j t T R E V B U y 9 k Y m 8 v R W 5 j U 2 9 s a W N p d H V k L n t J Z F 9 G d W 5 j a W 9 u Y X J p b y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c n Z l c i 5 E Y X R h Y m F z Z V x c L z I v U 1 F M L y 4 7 U 0 R F Q V M v Z G J v L 0 V z d G F k b 0 F j Y 2 V z b y 5 7 S W R f R X N 0 Y W R v Q W N j Z X N v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L j t T R E V B U y 9 k Y m 8 v U H J v Z 3 J h b W F f V X N 1 Y X J p b y 5 7 S W R f V X N 1 Y X J p b y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1 R l b G V m b 2 5 v L n t J Z F 9 V c 3 V h c m l v L D J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L j t T R E V B U y 9 k Y m 8 v V G l w b 0 l k Z W 5 0 a W Z p Y 2 F j a W 9 u L n t J Z F 9 U a X B v S W R l b n R p Z m l j Y W N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V c 3 V h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d W F y a W 8 v Z G J v X 1 V z d W F y a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I b 2 p h N S F U Y W J s Y U R p b s O h b W l j Y T I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J Z F 9 V c 3 V h c m l v J n F 1 b 3 Q 7 L C Z x d W 9 0 O 0 l k X 1 R p c G 9 J Z G V u d G l m a W N h Y 2 l v b i Z x d W 9 0 O y w m c X V v d D t D b 2 1 i a W 5 h Z G E m c X V v d D s s J n F 1 b 3 Q 7 R m V j a G F O Y W N p b W l l b n R v J n F 1 b 3 Q 7 L C Z x d W 9 0 O 0 N v c n J l b y Z x d W 9 0 O y w m c X V v d D t D b 2 5 0 c m F z Z W 5 u Y S Z x d W 9 0 O y w m c X V v d D t D b 2 R p Z 2 9 B Y 2 N l c 2 8 m c X V v d D s s J n F 1 b 3 Q 7 S W R f R X N 0 Y W R v Q W N j Z X N v J n F 1 b 3 Q 7 L C Z x d W 9 0 O 0 l k X 1 J l Z 2 l z d H J h J n F 1 b 3 Q 7 L C Z x d W 9 0 O 0 Z l Y 2 h h U m V n a X N 0 c m E m c X V v d D s s J n F 1 b 3 Q 7 S W R f R W R p d G E m c X V v d D s s J n F 1 b 3 Q 7 R m V j a G F F Z G l 0 Y S Z x d W 9 0 O y w m c X V v d D t Q c m l t Z X J h V m V 6 J n F 1 b 3 Q 7 L C Z x d W 9 0 O 0 x v Z 1 9 B Y 3 R p d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S W R f V X N 1 Y X J p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V u Y 1 N v b G l j a X R 1 Z C 5 7 S W R f Q 2 9 v c m R p b m F k b 3 I s N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F b m N T b 2 x p Y 2 l 0 d W Q u e 0 l k X 0 Z 1 b m N p b 2 5 h c m l v L D N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L j t T R E V B U y 9 k Y m 8 v R X N 0 Y W R v Q W N j Z X N v L n t J Z F 9 F c 3 R h Z G 9 B Y 2 N l c 2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Q c m 9 n c m F t Y V 9 V c 3 V h c m l v L n t J Z F 9 V c 3 V h c m l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L j t T R E V B U y 9 k Y m 8 v V G V s Z W Z v b m 8 u e 0 l k X 1 V z d W F y a W 8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u O 1 N E R U F T L 2 R i b y 9 U a X B v S W R l b n R p Z m l j Y W N p b 2 4 u e 0 l k X 1 R p c G 9 J Z G V u d G l m a W N h Y 2 l v b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V u Y 1 N v b G l j a X R 1 Z C 5 7 S W R f R n V u Y 2 l v b m F y a W 8 s M 3 0 m c X V v d D s s J n F 1 b 3 Q 7 S 2 V 5 Q 2 9 s d W 1 u Q 2 9 1 b n Q m c X V v d D s 6 M X 1 d L C Z x d W 9 0 O 2 N v b H V t b k l k Z W 5 0 a X R p Z X M m c X V v d D s 6 W y Z x d W 9 0 O 1 N l c n Z l c i 5 E Y X R h Y m F z Z V x c L z I v U 1 F M L y 4 7 U 0 R F Q V M v Z G J v L 1 V z d W F y a W 8 u e 0 l k X 1 V z d W F y a W 8 s M H 0 m c X V v d D s s J n F 1 b 3 Q 7 U 2 V y d m V y L k R h d G F i Y X N l X F w v M i 9 T U U w v L j t T R E V B U y 9 k Y m 8 v V X N 1 Y X J p b y 5 7 S W R f V G l w b 0 l k Z W 5 0 a W Z p Y 2 F j a W 9 u L D F 9 J n F 1 b 3 Q 7 L C Z x d W 9 0 O 1 N l Y 3 R p b 2 4 x L 0 1 l c m d l M S 9 D b 2 x 1 b W 5 h c y B j b 2 1 i a W 5 h Z G F z L n t D b 2 1 i a W 5 h Z G E s M n 0 m c X V v d D s s J n F 1 b 3 Q 7 U 2 V y d m V y L k R h d G F i Y X N l X F w v M i 9 T U U w v L j t T R E V B U y 9 k Y m 8 v V X N 1 Y X J p b y 5 7 R m V j a G F O Y W N p b W l l b n R v L D V 9 J n F 1 b 3 Q 7 L C Z x d W 9 0 O 1 N l c n Z l c i 5 E Y X R h Y m F z Z V x c L z I v U 1 F M L y 4 7 U 0 R F Q V M v Z G J v L 1 V z d W F y a W 8 u e 0 N v c n J l b y w 2 f S Z x d W 9 0 O y w m c X V v d D t T Z X J 2 Z X I u R G F 0 Y W J h c 2 V c X C 8 y L 1 N R T C 8 u O 1 N E R U F T L 2 R i b y 9 V c 3 V h c m l v L n t D b 2 5 0 c m F z Z W 5 u Y S w 3 f S Z x d W 9 0 O y w m c X V v d D t T Z X J 2 Z X I u R G F 0 Y W J h c 2 V c X C 8 y L 1 N R T C 8 u O 1 N E R U F T L 2 R i b y 9 V c 3 V h c m l v L n t D b 2 R p Z 2 9 B Y 2 N l c 2 8 s O H 0 m c X V v d D s s J n F 1 b 3 Q 7 U 2 V y d m V y L k R h d G F i Y X N l X F w v M i 9 T U U w v L j t T R E V B U y 9 k Y m 8 v V X N 1 Y X J p b y 5 7 S W R f R X N 0 Y W R v Q W N j Z X N v L D l 9 J n F 1 b 3 Q 7 L C Z x d W 9 0 O 1 N l c n Z l c i 5 E Y X R h Y m F z Z V x c L z I v U 1 F M L y 4 7 U 0 R F Q V M v Z G J v L 1 V z d W F y a W 8 u e 0 l k X 1 J l Z 2 l z d H J h L D E w f S Z x d W 9 0 O y w m c X V v d D t T Z X J 2 Z X I u R G F 0 Y W J h c 2 V c X C 8 y L 1 N R T C 8 u O 1 N E R U F T L 2 R i b y 9 V c 3 V h c m l v L n t G Z W N o Y V J l Z 2 l z d H J h L D E x f S Z x d W 9 0 O y w m c X V v d D t T Z X J 2 Z X I u R G F 0 Y W J h c 2 V c X C 8 y L 1 N R T C 8 u O 1 N E R U F T L 2 R i b y 9 V c 3 V h c m l v L n t J Z F 9 F Z G l 0 Y S w x M n 0 m c X V v d D s s J n F 1 b 3 Q 7 U 2 V y d m V y L k R h d G F i Y X N l X F w v M i 9 T U U w v L j t T R E V B U y 9 k Y m 8 v V X N 1 Y X J p b y 5 7 R m V j a G F F Z G l 0 Y S w x M 3 0 m c X V v d D s s J n F 1 b 3 Q 7 U 2 V y d m V y L k R h d G F i Y X N l X F w v M i 9 T U U w v L j t T R E V B U y 9 k Y m 8 v V X N 1 Y X J p b y 5 7 U H J p b W V y Y V Z l e i w x N H 0 m c X V v d D s s J n F 1 b 3 Q 7 U 2 V y d m V y L k R h d G F i Y X N l X F w v M i 9 T U U w v L j t T R E V B U y 9 k Y m 8 v V X N 1 Y X J p b y 5 7 T G 9 n X 0 F j d G l 2 b y w x N X 0 m c X V v d D t d L C Z x d W 9 0 O 0 N v b H V t b k N v d W 5 0 J n F 1 b 3 Q 7 O j E 0 L C Z x d W 9 0 O 0 t l e U N v b H V t b k 5 h b W V z J n F 1 b 3 Q 7 O l s m c X V v d D t J Z F 9 V c 3 V h c m l v J n F 1 b 3 Q 7 X S w m c X V v d D t D b 2 x 1 b W 5 J Z G V u d G l 0 a W V z J n F 1 b 3 Q 7 O l s m c X V v d D t T Z X J 2 Z X I u R G F 0 Y W J h c 2 V c X C 8 y L 1 N R T C 8 u O 1 N E R U F T L 2 R i b y 9 V c 3 V h c m l v L n t J Z F 9 V c 3 V h c m l v L D B 9 J n F 1 b 3 Q 7 L C Z x d W 9 0 O 1 N l c n Z l c i 5 E Y X R h Y m F z Z V x c L z I v U 1 F M L y 4 7 U 0 R F Q V M v Z G J v L 1 V z d W F y a W 8 u e 0 l k X 1 R p c G 9 J Z G V u d G l m a W N h Y 2 l v b i w x f S Z x d W 9 0 O y w m c X V v d D t T Z W N 0 a W 9 u M S 9 N Z X J n Z T E v Q 2 9 s d W 1 u Y X M g Y 2 9 t Y m l u Y W R h c y 5 7 Q 2 9 t Y m l u Y W R h L D J 9 J n F 1 b 3 Q 7 L C Z x d W 9 0 O 1 N l c n Z l c i 5 E Y X R h Y m F z Z V x c L z I v U 1 F M L y 4 7 U 0 R F Q V M v Z G J v L 1 V z d W F y a W 8 u e 0 Z l Y 2 h h T m F j a W 1 p Z W 5 0 b y w 1 f S Z x d W 9 0 O y w m c X V v d D t T Z X J 2 Z X I u R G F 0 Y W J h c 2 V c X C 8 y L 1 N R T C 8 u O 1 N E R U F T L 2 R i b y 9 V c 3 V h c m l v L n t D b 3 J y Z W 8 s N n 0 m c X V v d D s s J n F 1 b 3 Q 7 U 2 V y d m V y L k R h d G F i Y X N l X F w v M i 9 T U U w v L j t T R E V B U y 9 k Y m 8 v V X N 1 Y X J p b y 5 7 Q 2 9 u d H J h c 2 V u b m E s N 3 0 m c X V v d D s s J n F 1 b 3 Q 7 U 2 V y d m V y L k R h d G F i Y X N l X F w v M i 9 T U U w v L j t T R E V B U y 9 k Y m 8 v V X N 1 Y X J p b y 5 7 Q 2 9 k a W d v Q W N j Z X N v L D h 9 J n F 1 b 3 Q 7 L C Z x d W 9 0 O 1 N l c n Z l c i 5 E Y X R h Y m F z Z V x c L z I v U 1 F M L y 4 7 U 0 R F Q V M v Z G J v L 1 V z d W F y a W 8 u e 0 l k X 0 V z d G F k b 0 F j Y 2 V z b y w 5 f S Z x d W 9 0 O y w m c X V v d D t T Z X J 2 Z X I u R G F 0 Y W J h c 2 V c X C 8 y L 1 N R T C 8 u O 1 N E R U F T L 2 R i b y 9 V c 3 V h c m l v L n t J Z F 9 S Z W d p c 3 R y Y S w x M H 0 m c X V v d D s s J n F 1 b 3 Q 7 U 2 V y d m V y L k R h d G F i Y X N l X F w v M i 9 T U U w v L j t T R E V B U y 9 k Y m 8 v V X N 1 Y X J p b y 5 7 R m V j a G F S Z W d p c 3 R y Y S w x M X 0 m c X V v d D s s J n F 1 b 3 Q 7 U 2 V y d m V y L k R h d G F i Y X N l X F w v M i 9 T U U w v L j t T R E V B U y 9 k Y m 8 v V X N 1 Y X J p b y 5 7 S W R f R W R p d G E s M T J 9 J n F 1 b 3 Q 7 L C Z x d W 9 0 O 1 N l c n Z l c i 5 E Y X R h Y m F z Z V x c L z I v U 1 F M L y 4 7 U 0 R F Q V M v Z G J v L 1 V z d W F y a W 8 u e 0 Z l Y 2 h h R W R p d G E s M T N 9 J n F 1 b 3 Q 7 L C Z x d W 9 0 O 1 N l c n Z l c i 5 E Y X R h Y m F z Z V x c L z I v U 1 F M L y 4 7 U 0 R F Q V M v Z G J v L 1 V z d W F y a W 8 u e 1 B y a W 1 l c m F W Z X o s M T R 9 J n F 1 b 3 Q 7 L C Z x d W 9 0 O 1 N l c n Z l c i 5 E Y X R h Y m F z Z V x c L z I v U 1 F M L y 4 7 U 0 R F Q V M v Z G J v L 1 V z d W F y a W 8 u e 0 x v Z 1 9 B Y 3 R p d m 8 s M T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V u Y 1 N v b G l j a X R 1 Z C 5 7 S W R f Q 2 9 v c m R p b m F k b 3 I s N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F b m N T b 2 x p Y 2 l 0 d W Q u e 0 l k X 0 Z 1 b m N p b 2 5 h c m l v L D N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L j t T R E V B U y 9 k Y m 8 v R X N 0 Y W R v Q W N j Z X N v L n t J Z F 9 F c 3 R h Z G 9 B Y 2 N l c 2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8 u O 1 N E R U F T L 2 R i b y 9 Q c m 9 n c m F t Y V 9 V c 3 V h c m l v L n t J Z F 9 V c 3 V h c m l v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L j t T R E V B U y 9 k Y m 8 v V G V s Z W Z v b m 8 u e 0 l k X 1 V z d W F y a W 8 s M n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8 u O 1 N E R U F T L 2 R i b y 9 U a X B v S W R l b n R p Z m l j Y W N p b 2 4 u e 0 l k X 1 R p c G 9 J Z G V u d G l m a W N h Y 2 l v b i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y 4 7 U 0 R F Q V M v Z G J v L 0 V u Y 1 N v b G l j a X R 1 Z C 5 7 S W R f R n V u Y 2 l v b m F y a W 8 s M 3 0 m c X V v d D s s J n F 1 b 3 Q 7 S 2 V 5 Q 2 9 s d W 1 u Q 2 9 1 b n Q m c X V v d D s 6 M X 1 d f S I g L z 4 8 R W 5 0 c n k g V H l w Z T 0 i R m l s b E N v b H V t b l R 5 c G V z I i B W Y W x 1 Z T 0 i c 0 J B U U d D U V l H Q k F R Q 0 N R S U p B U U U 9 I i A v P j x F b n R y e S B U e X B l P S J G a W x s T G F z d F V w Z G F 0 Z W Q i I F Z h b H V l P S J k M j A x O C 0 x M i 0 x M l Q x O D o w M D o 1 O S 4 1 M T k x N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R d W V y e U l E I i B W Y W x 1 Z T 0 i c z U y N z Y w O T l m L T E w Y j k t N G U 5 Y S 0 4 N T V h L W F h N T F m O T R i M D Q y N C I g L z 4 8 L 1 N 0 Y W J s Z U V u d H J p Z X M + P C 9 J d G V t P j x J d G V t P j x J d G V t T G 9 j Y X R p b 2 4 + P E l 0 Z W 1 U e X B l P k Z v c m 1 1 b G E 8 L 0 l 0 Z W 1 U e X B l P j x J d G V t U G F 0 a D 5 T Z W N 0 a W 9 u M S 9 N Z X J n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N v b H V t b m F z J T I w Y 2 9 t Y m l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q 6 A o K Q X r T 6 7 N D C A A N U H L A A A A A A I A A A A A A B B m A A A A A Q A A I A A A A N x v C G o M V a 3 H S 9 0 v 7 x O W R r u C X q t h V m / M W r J Y 6 e 2 Q I L F M A A A A A A 6 A A A A A A g A A I A A A A M l 2 w D X x d p G F m v t T G a 4 L p q Y i X G 1 d Z M D I N i 6 / h B U R g N O Y U A A A A E 1 m 6 i g X t v 5 f P D 9 q W 9 7 O o B j i 8 T 7 a 2 u Q k s X T M w 0 n X b G X w g 5 0 T E g J 6 E P U J m p R m z C O S Q e 7 / n C i P C c 8 h d P 8 E 5 t 8 1 v 0 l j h D y 4 0 f h 7 H 4 s M U 6 + p 9 X N O Q A A A A O 5 G z z d K o N M N v A l + s G p E l B 0 B l d 9 V p z p 4 7 6 6 + h l Y Q A l h i 6 v p L X Q 6 d F k I C M n F L + N J + 8 v u l P 3 i x W C F 8 A L 3 q e 0 T 6 P s 0 = < / D a t a M a s h u p > 
</file>

<file path=customXml/itemProps1.xml><?xml version="1.0" encoding="utf-8"?>
<ds:datastoreItem xmlns:ds="http://schemas.openxmlformats.org/officeDocument/2006/customXml" ds:itemID="{D0C67F72-6D2D-4A94-B4EC-16F30C7B6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Hoja5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2018-12-12T18:05:56Z</dcterms:modified>
</cp:coreProperties>
</file>