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ni\OneDrive - URV\GEI\Segon\2n Q\ED\PR1\DoubleLinkedList\"/>
    </mc:Choice>
  </mc:AlternateContent>
  <bookViews>
    <workbookView xWindow="0" yWindow="0" windowWidth="28800" windowHeight="12330"/>
  </bookViews>
  <sheets>
    <sheet name="Hoja1" sheetId="1" r:id="rId1"/>
  </sheets>
  <definedNames>
    <definedName name="searchRawData" localSheetId="0">Hoja1!$A$1:$C$51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searchRawData" type="6" refreshedVersion="6" background="1" saveData="1">
    <textPr codePage="850" sourceFile="D:\Uni\OneDrive - URV\GEI\Segon\2n Q\ED\PR1\DoubleLinkedList\searchRawData.csv" decimal="," thousands=".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<sst xmlns="http://schemas.openxmlformats.org/spreadsheetml/2006/main" count="3" uniqueCount="3">
  <si>
    <t>Dim</t>
  </si>
  <si>
    <t>Avg Iterations</t>
  </si>
  <si>
    <t>Standard Desviation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</si>
</sst>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Mitjana d'iteracions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Mitjana d'iteracions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Hoja1!$A$2:$A$51</c:f>
              <c:numCache>
                <c:formatCode>General</c:formatCode>
                <c:ptCount val="5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</c:numCache>
            </c:numRef>
          </c:cat>
          <c:val>
            <c:numRef>
              <c:f>Hoja1!$B$2:$B$51</c:f>
              <c:numCache>
                <c:formatCode>General</c:formatCode>
                <c:ptCount val="50"/>
                <c:pt idx="0">
                  <c:v>788</c:v>
                </c:pt>
                <c:pt idx="1">
                  <c:v>1568</c:v>
                </c:pt>
                <c:pt idx="2">
                  <c:v>2360</c:v>
                </c:pt>
                <c:pt idx="3">
                  <c:v>3153</c:v>
                </c:pt>
                <c:pt idx="4">
                  <c:v>3978</c:v>
                </c:pt>
                <c:pt idx="5">
                  <c:v>4837</c:v>
                </c:pt>
                <c:pt idx="6">
                  <c:v>5514</c:v>
                </c:pt>
                <c:pt idx="7">
                  <c:v>6278</c:v>
                </c:pt>
                <c:pt idx="8">
                  <c:v>7134</c:v>
                </c:pt>
                <c:pt idx="9">
                  <c:v>7865</c:v>
                </c:pt>
                <c:pt idx="10">
                  <c:v>8823</c:v>
                </c:pt>
                <c:pt idx="11">
                  <c:v>9451</c:v>
                </c:pt>
                <c:pt idx="12">
                  <c:v>10065</c:v>
                </c:pt>
                <c:pt idx="13">
                  <c:v>11123</c:v>
                </c:pt>
                <c:pt idx="14">
                  <c:v>12193</c:v>
                </c:pt>
                <c:pt idx="15">
                  <c:v>12669</c:v>
                </c:pt>
                <c:pt idx="16">
                  <c:v>13169</c:v>
                </c:pt>
                <c:pt idx="17">
                  <c:v>14279</c:v>
                </c:pt>
                <c:pt idx="18">
                  <c:v>15006</c:v>
                </c:pt>
                <c:pt idx="19">
                  <c:v>15985</c:v>
                </c:pt>
                <c:pt idx="20">
                  <c:v>16543</c:v>
                </c:pt>
                <c:pt idx="21">
                  <c:v>17268</c:v>
                </c:pt>
                <c:pt idx="22">
                  <c:v>18088</c:v>
                </c:pt>
                <c:pt idx="23">
                  <c:v>18670</c:v>
                </c:pt>
                <c:pt idx="24">
                  <c:v>19508</c:v>
                </c:pt>
                <c:pt idx="25">
                  <c:v>20829</c:v>
                </c:pt>
                <c:pt idx="26">
                  <c:v>20901</c:v>
                </c:pt>
                <c:pt idx="27">
                  <c:v>21827</c:v>
                </c:pt>
                <c:pt idx="28">
                  <c:v>22852</c:v>
                </c:pt>
                <c:pt idx="29">
                  <c:v>23706</c:v>
                </c:pt>
                <c:pt idx="30">
                  <c:v>24124</c:v>
                </c:pt>
                <c:pt idx="31">
                  <c:v>25636</c:v>
                </c:pt>
                <c:pt idx="32">
                  <c:v>26096</c:v>
                </c:pt>
                <c:pt idx="33">
                  <c:v>27232</c:v>
                </c:pt>
                <c:pt idx="34">
                  <c:v>28159</c:v>
                </c:pt>
                <c:pt idx="35">
                  <c:v>28280</c:v>
                </c:pt>
                <c:pt idx="36">
                  <c:v>29078</c:v>
                </c:pt>
                <c:pt idx="37">
                  <c:v>29987</c:v>
                </c:pt>
                <c:pt idx="38">
                  <c:v>29949</c:v>
                </c:pt>
                <c:pt idx="39">
                  <c:v>31248</c:v>
                </c:pt>
                <c:pt idx="40">
                  <c:v>32017</c:v>
                </c:pt>
                <c:pt idx="41">
                  <c:v>32711</c:v>
                </c:pt>
                <c:pt idx="42">
                  <c:v>34800</c:v>
                </c:pt>
                <c:pt idx="43">
                  <c:v>34314</c:v>
                </c:pt>
                <c:pt idx="44">
                  <c:v>35395</c:v>
                </c:pt>
                <c:pt idx="45">
                  <c:v>35971</c:v>
                </c:pt>
                <c:pt idx="46">
                  <c:v>37458</c:v>
                </c:pt>
                <c:pt idx="47">
                  <c:v>37516</c:v>
                </c:pt>
                <c:pt idx="48">
                  <c:v>38106</c:v>
                </c:pt>
                <c:pt idx="49">
                  <c:v>39000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E4A-4F19-9A0F-C87A73ABC1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smooth val="0"/>
        <c:axId val="1329501872"/>
        <c:axId val="1329503536"/>
      </c:lineChart>
      <c:catAx>
        <c:axId val="1329501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Dimensió de la taula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29503536"/>
        <c:crosses val="autoZero"/>
        <c:auto val="1"/>
        <c:lblAlgn val="ctr"/>
        <c:lblOffset val="100"/>
        <c:noMultiLvlLbl val="0"/>
      </c:catAx>
      <c:valAx>
        <c:axId val="132950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Nombre d'iteracions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29501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Desviació estandard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Hoja1!$A$2:$A$51</c:f>
              <c:numCache>
                <c:formatCode>General</c:formatCode>
                <c:ptCount val="5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</c:numCache>
            </c:numRef>
          </c:cat>
          <c:val>
            <c:numRef>
              <c:f>Hoja1!$C$2:$C$51</c:f>
              <c:numCache>
                <c:formatCode>#,##0</c:formatCode>
                <c:ptCount val="50"/>
                <c:pt idx="0" formatCode="General">
                  <c:v>315.17</c:v>
                </c:pt>
                <c:pt idx="1">
                  <c:v>636.53700000000003</c:v>
                </c:pt>
                <c:pt idx="2">
                  <c:v>950.92600000000004</c:v>
                </c:pt>
                <c:pt idx="3" formatCode="General">
                  <c:v>1284.77</c:v>
                </c:pt>
                <c:pt idx="4" formatCode="General">
                  <c:v>1575.05</c:v>
                </c:pt>
                <c:pt idx="5" formatCode="General">
                  <c:v>1852.08</c:v>
                </c:pt>
                <c:pt idx="6" formatCode="General">
                  <c:v>2219.65</c:v>
                </c:pt>
                <c:pt idx="7" formatCode="General">
                  <c:v>2590.27</c:v>
                </c:pt>
                <c:pt idx="8" formatCode="General">
                  <c:v>2848.32</c:v>
                </c:pt>
                <c:pt idx="9" formatCode="General">
                  <c:v>3207.58</c:v>
                </c:pt>
                <c:pt idx="10" formatCode="General">
                  <c:v>3454.07</c:v>
                </c:pt>
                <c:pt idx="11" formatCode="General">
                  <c:v>3825.81</c:v>
                </c:pt>
                <c:pt idx="12" formatCode="General">
                  <c:v>4287.76</c:v>
                </c:pt>
                <c:pt idx="13" formatCode="General">
                  <c:v>4398.91</c:v>
                </c:pt>
                <c:pt idx="14" formatCode="General">
                  <c:v>4647.6499999999996</c:v>
                </c:pt>
                <c:pt idx="15" formatCode="General">
                  <c:v>5006.2700000000004</c:v>
                </c:pt>
                <c:pt idx="16" formatCode="General">
                  <c:v>5514.73</c:v>
                </c:pt>
                <c:pt idx="17" formatCode="General">
                  <c:v>5731.08</c:v>
                </c:pt>
                <c:pt idx="18" formatCode="General">
                  <c:v>6079.7</c:v>
                </c:pt>
                <c:pt idx="19" formatCode="General">
                  <c:v>6283.52</c:v>
                </c:pt>
                <c:pt idx="20" formatCode="General">
                  <c:v>6649.34</c:v>
                </c:pt>
                <c:pt idx="21" formatCode="General">
                  <c:v>7093.48</c:v>
                </c:pt>
                <c:pt idx="22" formatCode="General">
                  <c:v>7375.38</c:v>
                </c:pt>
                <c:pt idx="23" formatCode="General">
                  <c:v>7795.14</c:v>
                </c:pt>
                <c:pt idx="24" formatCode="General">
                  <c:v>8024.33</c:v>
                </c:pt>
                <c:pt idx="25" formatCode="General">
                  <c:v>8118.94</c:v>
                </c:pt>
                <c:pt idx="26" formatCode="General">
                  <c:v>8937.48</c:v>
                </c:pt>
                <c:pt idx="27" formatCode="General">
                  <c:v>8895.01</c:v>
                </c:pt>
                <c:pt idx="28" formatCode="General">
                  <c:v>9298.9699999999993</c:v>
                </c:pt>
                <c:pt idx="29" formatCode="General">
                  <c:v>9620.7999999999993</c:v>
                </c:pt>
                <c:pt idx="30" formatCode="General">
                  <c:v>10151.700000000001</c:v>
                </c:pt>
                <c:pt idx="31" formatCode="General">
                  <c:v>10111.799999999999</c:v>
                </c:pt>
                <c:pt idx="32" formatCode="General">
                  <c:v>10475.6</c:v>
                </c:pt>
                <c:pt idx="33" formatCode="General">
                  <c:v>10604.9</c:v>
                </c:pt>
                <c:pt idx="34" formatCode="General">
                  <c:v>10831.4</c:v>
                </c:pt>
                <c:pt idx="35" formatCode="General">
                  <c:v>11572.1</c:v>
                </c:pt>
                <c:pt idx="36" formatCode="General">
                  <c:v>11998.5</c:v>
                </c:pt>
                <c:pt idx="37" formatCode="General">
                  <c:v>12091.3</c:v>
                </c:pt>
                <c:pt idx="38" formatCode="General">
                  <c:v>12853.2</c:v>
                </c:pt>
                <c:pt idx="39" formatCode="General">
                  <c:v>13106.8</c:v>
                </c:pt>
                <c:pt idx="40" formatCode="General">
                  <c:v>13418.6</c:v>
                </c:pt>
                <c:pt idx="41" formatCode="General">
                  <c:v>13628.9</c:v>
                </c:pt>
                <c:pt idx="42" formatCode="General">
                  <c:v>13255.8</c:v>
                </c:pt>
                <c:pt idx="43" formatCode="General">
                  <c:v>14248.7</c:v>
                </c:pt>
                <c:pt idx="44" formatCode="General">
                  <c:v>14547.6</c:v>
                </c:pt>
                <c:pt idx="45" formatCode="General">
                  <c:v>14950</c:v>
                </c:pt>
                <c:pt idx="46" formatCode="General">
                  <c:v>14882.8</c:v>
                </c:pt>
                <c:pt idx="47" formatCode="General">
                  <c:v>15421.8</c:v>
                </c:pt>
                <c:pt idx="48" formatCode="General">
                  <c:v>16042.2</c:v>
                </c:pt>
                <c:pt idx="49" formatCode="General">
                  <c:v>16229.5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A7-4B9B-848C-4094DCB2CE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smooth val="0"/>
        <c:axId val="1320350848"/>
        <c:axId val="1320350016"/>
      </c:lineChart>
      <c:catAx>
        <c:axId val="1320350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Dimensió de la taula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20350016"/>
        <c:crosses val="autoZero"/>
        <c:auto val="1"/>
        <c:lblAlgn val="ctr"/>
        <c:lblOffset val="100"/>
        <c:noMultiLvlLbl val="0"/>
      </c:catAx>
      <c:valAx>
        <c:axId val="132035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Desviació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20350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476250</xdr:colOff>
      <xdr:row>4</xdr:row>
      <xdr:rowOff>95250</xdr:rowOff>
    </xdr:from>
    <xdr:to>
      <xdr:col>16</xdr:col>
      <xdr:colOff>381000</xdr:colOff>
      <xdr:row>26</xdr:row>
      <xdr:rowOff>57150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466725</xdr:colOff>
      <xdr:row>27</xdr:row>
      <xdr:rowOff>47624</xdr:rowOff>
    </xdr:from>
    <xdr:to>
      <xdr:col>16</xdr:col>
      <xdr:colOff>504825</xdr:colOff>
      <xdr:row>48</xdr:row>
      <xdr:rowOff>95249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searchRawData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tabSelected="1" topLeftCell="A22" workbookViewId="0">
      <selection activeCell="E27" sqref="E27"/>
    </sheetView>
  </sheetViews>
  <sheetFormatPr baseColWidth="10" defaultRowHeight="15" x14ac:dyDescent="0.25"/>
  <cols>
    <col min="1" max="1" width="6" bestFit="1" customWidth="1"/>
    <col min="2" max="2" width="13.28515625" bestFit="1" customWidth="1"/>
    <col min="3" max="3" width="18.8554687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1000</v>
      </c>
      <c r="B2">
        <v>788</v>
      </c>
      <c r="C2">
        <v>315.17</v>
      </c>
    </row>
    <row r="3" spans="1:3" x14ac:dyDescent="0.25">
      <c r="A3">
        <v>2000</v>
      </c>
      <c r="B3">
        <v>1568</v>
      </c>
      <c r="C3" s="1">
        <v>636.53700000000003</v>
      </c>
    </row>
    <row r="4" spans="1:3" x14ac:dyDescent="0.25">
      <c r="A4">
        <v>3000</v>
      </c>
      <c r="B4">
        <v>2360</v>
      </c>
      <c r="C4" s="1">
        <v>950.92600000000004</v>
      </c>
    </row>
    <row r="5" spans="1:3" x14ac:dyDescent="0.25">
      <c r="A5">
        <v>4000</v>
      </c>
      <c r="B5">
        <v>3153</v>
      </c>
      <c r="C5">
        <v>1284.77</v>
      </c>
    </row>
    <row r="6" spans="1:3" x14ac:dyDescent="0.25">
      <c r="A6">
        <v>5000</v>
      </c>
      <c r="B6">
        <v>3978</v>
      </c>
      <c r="C6">
        <v>1575.05</v>
      </c>
    </row>
    <row r="7" spans="1:3" x14ac:dyDescent="0.25">
      <c r="A7">
        <v>6000</v>
      </c>
      <c r="B7">
        <v>4837</v>
      </c>
      <c r="C7">
        <v>1852.08</v>
      </c>
    </row>
    <row r="8" spans="1:3" x14ac:dyDescent="0.25">
      <c r="A8">
        <v>7000</v>
      </c>
      <c r="B8">
        <v>5514</v>
      </c>
      <c r="C8">
        <v>2219.65</v>
      </c>
    </row>
    <row r="9" spans="1:3" x14ac:dyDescent="0.25">
      <c r="A9">
        <v>8000</v>
      </c>
      <c r="B9">
        <v>6278</v>
      </c>
      <c r="C9">
        <v>2590.27</v>
      </c>
    </row>
    <row r="10" spans="1:3" x14ac:dyDescent="0.25">
      <c r="A10">
        <v>9000</v>
      </c>
      <c r="B10">
        <v>7134</v>
      </c>
      <c r="C10">
        <v>2848.32</v>
      </c>
    </row>
    <row r="11" spans="1:3" x14ac:dyDescent="0.25">
      <c r="A11">
        <v>10000</v>
      </c>
      <c r="B11">
        <v>7865</v>
      </c>
      <c r="C11">
        <v>3207.58</v>
      </c>
    </row>
    <row r="12" spans="1:3" x14ac:dyDescent="0.25">
      <c r="A12">
        <v>11000</v>
      </c>
      <c r="B12">
        <v>8823</v>
      </c>
      <c r="C12">
        <v>3454.07</v>
      </c>
    </row>
    <row r="13" spans="1:3" x14ac:dyDescent="0.25">
      <c r="A13">
        <v>12000</v>
      </c>
      <c r="B13">
        <v>9451</v>
      </c>
      <c r="C13">
        <v>3825.81</v>
      </c>
    </row>
    <row r="14" spans="1:3" x14ac:dyDescent="0.25">
      <c r="A14">
        <v>13000</v>
      </c>
      <c r="B14">
        <v>10065</v>
      </c>
      <c r="C14">
        <v>4287.76</v>
      </c>
    </row>
    <row r="15" spans="1:3" x14ac:dyDescent="0.25">
      <c r="A15">
        <v>14000</v>
      </c>
      <c r="B15">
        <v>11123</v>
      </c>
      <c r="C15">
        <v>4398.91</v>
      </c>
    </row>
    <row r="16" spans="1:3" x14ac:dyDescent="0.25">
      <c r="A16">
        <v>15000</v>
      </c>
      <c r="B16">
        <v>12193</v>
      </c>
      <c r="C16">
        <v>4647.6499999999996</v>
      </c>
    </row>
    <row r="17" spans="1:5" x14ac:dyDescent="0.25">
      <c r="A17">
        <v>16000</v>
      </c>
      <c r="B17">
        <v>12669</v>
      </c>
      <c r="C17">
        <v>5006.2700000000004</v>
      </c>
    </row>
    <row r="18" spans="1:5" x14ac:dyDescent="0.25">
      <c r="A18">
        <v>17000</v>
      </c>
      <c r="B18">
        <v>13169</v>
      </c>
      <c r="C18">
        <v>5514.73</v>
      </c>
    </row>
    <row r="19" spans="1:5" x14ac:dyDescent="0.25">
      <c r="A19">
        <v>18000</v>
      </c>
      <c r="B19">
        <v>14279</v>
      </c>
      <c r="C19">
        <v>5731.08</v>
      </c>
    </row>
    <row r="20" spans="1:5" x14ac:dyDescent="0.25">
      <c r="A20">
        <v>19000</v>
      </c>
      <c r="B20">
        <v>15006</v>
      </c>
      <c r="C20">
        <v>6079.7</v>
      </c>
    </row>
    <row r="21" spans="1:5" x14ac:dyDescent="0.25">
      <c r="A21">
        <v>20000</v>
      </c>
      <c r="B21">
        <v>15985</v>
      </c>
      <c r="C21">
        <v>6283.52</v>
      </c>
    </row>
    <row r="22" spans="1:5" x14ac:dyDescent="0.25">
      <c r="A22">
        <v>21000</v>
      </c>
      <c r="B22">
        <v>16543</v>
      </c>
      <c r="C22">
        <v>6649.34</v>
      </c>
    </row>
    <row r="23" spans="1:5" x14ac:dyDescent="0.25">
      <c r="A23">
        <v>22000</v>
      </c>
      <c r="B23">
        <v>17268</v>
      </c>
      <c r="C23">
        <v>7093.48</v>
      </c>
    </row>
    <row r="24" spans="1:5" x14ac:dyDescent="0.25">
      <c r="A24">
        <v>23000</v>
      </c>
      <c r="B24">
        <v>18088</v>
      </c>
      <c r="C24">
        <v>7375.38</v>
      </c>
    </row>
    <row r="25" spans="1:5" x14ac:dyDescent="0.25">
      <c r="A25">
        <v>24000</v>
      </c>
      <c r="B25">
        <v>18670</v>
      </c>
      <c r="C25">
        <v>7795.14</v>
      </c>
    </row>
    <row r="26" spans="1:5" x14ac:dyDescent="0.25">
      <c r="A26">
        <v>25000</v>
      </c>
      <c r="B26">
        <v>19508</v>
      </c>
      <c r="C26">
        <v>8024.33</v>
      </c>
    </row>
    <row r="27" spans="1:5" x14ac:dyDescent="0.25">
      <c r="A27">
        <v>26000</v>
      </c>
      <c r="B27">
        <v>20829</v>
      </c>
      <c r="C27">
        <v>8118.94</v>
      </c>
      <c r="E27" s="2"/>
    </row>
    <row r="28" spans="1:5" x14ac:dyDescent="0.25">
      <c r="A28">
        <v>27000</v>
      </c>
      <c r="B28">
        <v>20901</v>
      </c>
      <c r="C28">
        <v>8937.48</v>
      </c>
    </row>
    <row r="29" spans="1:5" x14ac:dyDescent="0.25">
      <c r="A29">
        <v>28000</v>
      </c>
      <c r="B29">
        <v>21827</v>
      </c>
      <c r="C29">
        <v>8895.01</v>
      </c>
    </row>
    <row r="30" spans="1:5" x14ac:dyDescent="0.25">
      <c r="A30">
        <v>29000</v>
      </c>
      <c r="B30">
        <v>22852</v>
      </c>
      <c r="C30">
        <v>9298.9699999999993</v>
      </c>
    </row>
    <row r="31" spans="1:5" x14ac:dyDescent="0.25">
      <c r="A31">
        <v>30000</v>
      </c>
      <c r="B31">
        <v>23706</v>
      </c>
      <c r="C31">
        <v>9620.7999999999993</v>
      </c>
    </row>
    <row r="32" spans="1:5" x14ac:dyDescent="0.25">
      <c r="A32">
        <v>31000</v>
      </c>
      <c r="B32">
        <v>24124</v>
      </c>
      <c r="C32">
        <v>10151.700000000001</v>
      </c>
    </row>
    <row r="33" spans="1:3" x14ac:dyDescent="0.25">
      <c r="A33">
        <v>32000</v>
      </c>
      <c r="B33">
        <v>25636</v>
      </c>
      <c r="C33">
        <v>10111.799999999999</v>
      </c>
    </row>
    <row r="34" spans="1:3" x14ac:dyDescent="0.25">
      <c r="A34">
        <v>33000</v>
      </c>
      <c r="B34">
        <v>26096</v>
      </c>
      <c r="C34">
        <v>10475.6</v>
      </c>
    </row>
    <row r="35" spans="1:3" x14ac:dyDescent="0.25">
      <c r="A35">
        <v>34000</v>
      </c>
      <c r="B35">
        <v>27232</v>
      </c>
      <c r="C35">
        <v>10604.9</v>
      </c>
    </row>
    <row r="36" spans="1:3" x14ac:dyDescent="0.25">
      <c r="A36">
        <v>35000</v>
      </c>
      <c r="B36">
        <v>28159</v>
      </c>
      <c r="C36">
        <v>10831.4</v>
      </c>
    </row>
    <row r="37" spans="1:3" x14ac:dyDescent="0.25">
      <c r="A37">
        <v>36000</v>
      </c>
      <c r="B37">
        <v>28280</v>
      </c>
      <c r="C37">
        <v>11572.1</v>
      </c>
    </row>
    <row r="38" spans="1:3" x14ac:dyDescent="0.25">
      <c r="A38">
        <v>37000</v>
      </c>
      <c r="B38">
        <v>29078</v>
      </c>
      <c r="C38">
        <v>11998.5</v>
      </c>
    </row>
    <row r="39" spans="1:3" x14ac:dyDescent="0.25">
      <c r="A39">
        <v>38000</v>
      </c>
      <c r="B39">
        <v>29987</v>
      </c>
      <c r="C39">
        <v>12091.3</v>
      </c>
    </row>
    <row r="40" spans="1:3" x14ac:dyDescent="0.25">
      <c r="A40">
        <v>39000</v>
      </c>
      <c r="B40">
        <v>29949</v>
      </c>
      <c r="C40">
        <v>12853.2</v>
      </c>
    </row>
    <row r="41" spans="1:3" x14ac:dyDescent="0.25">
      <c r="A41">
        <v>40000</v>
      </c>
      <c r="B41">
        <v>31248</v>
      </c>
      <c r="C41">
        <v>13106.8</v>
      </c>
    </row>
    <row r="42" spans="1:3" x14ac:dyDescent="0.25">
      <c r="A42">
        <v>41000</v>
      </c>
      <c r="B42">
        <v>32017</v>
      </c>
      <c r="C42">
        <v>13418.6</v>
      </c>
    </row>
    <row r="43" spans="1:3" x14ac:dyDescent="0.25">
      <c r="A43">
        <v>42000</v>
      </c>
      <c r="B43">
        <v>32711</v>
      </c>
      <c r="C43">
        <v>13628.9</v>
      </c>
    </row>
    <row r="44" spans="1:3" x14ac:dyDescent="0.25">
      <c r="A44">
        <v>43000</v>
      </c>
      <c r="B44">
        <v>34800</v>
      </c>
      <c r="C44">
        <v>13255.8</v>
      </c>
    </row>
    <row r="45" spans="1:3" x14ac:dyDescent="0.25">
      <c r="A45">
        <v>44000</v>
      </c>
      <c r="B45">
        <v>34314</v>
      </c>
      <c r="C45">
        <v>14248.7</v>
      </c>
    </row>
    <row r="46" spans="1:3" x14ac:dyDescent="0.25">
      <c r="A46">
        <v>45000</v>
      </c>
      <c r="B46">
        <v>35395</v>
      </c>
      <c r="C46">
        <v>14547.6</v>
      </c>
    </row>
    <row r="47" spans="1:3" x14ac:dyDescent="0.25">
      <c r="A47">
        <v>46000</v>
      </c>
      <c r="B47">
        <v>35971</v>
      </c>
      <c r="C47">
        <v>14950</v>
      </c>
    </row>
    <row r="48" spans="1:3" x14ac:dyDescent="0.25">
      <c r="A48">
        <v>47000</v>
      </c>
      <c r="B48">
        <v>37458</v>
      </c>
      <c r="C48">
        <v>14882.8</v>
      </c>
    </row>
    <row r="49" spans="1:3" x14ac:dyDescent="0.25">
      <c r="A49">
        <v>48000</v>
      </c>
      <c r="B49">
        <v>37516</v>
      </c>
      <c r="C49">
        <v>15421.8</v>
      </c>
    </row>
    <row r="50" spans="1:3" x14ac:dyDescent="0.25">
      <c r="A50">
        <v>49000</v>
      </c>
      <c r="B50">
        <v>38106</v>
      </c>
      <c r="C50">
        <v>16042.2</v>
      </c>
    </row>
    <row r="51" spans="1:3" x14ac:dyDescent="0.25">
      <c r="A51">
        <v>50000</v>
      </c>
      <c r="B51">
        <v>39000</v>
      </c>
      <c r="C51">
        <v>16229.5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Hoja1!searchRawData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 B</dc:creator>
  <cp:lastModifiedBy>Josep B</cp:lastModifiedBy>
  <dcterms:created xsi:type="dcterms:W3CDTF">2020-04-10T21:21:04Z</dcterms:created>
  <dcterms:modified xsi:type="dcterms:W3CDTF">2020-04-10T21:34:35Z</dcterms:modified>
</cp:coreProperties>
</file>