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DAMS UTENOJO KADOSH1" sheetId="1" state="visible" r:id="rId1"/>
    <sheet name="AKINADE ANUOLUWAPO DOMINION1" sheetId="2" state="visible" r:id="rId2"/>
    <sheet name="CHRISTOPHER DANIEL1" sheetId="3" state="visible" r:id="rId3"/>
    <sheet name="ENANG PRAISE1" sheetId="4" state="visible" r:id="rId4"/>
    <sheet name="GOODFRIDAY WOYINTARI-ERE TIMIPAH" sheetId="5" state="visible" r:id="rId5"/>
    <sheet name="HARUNA SALEM GOMA1" sheetId="6" state="visible" r:id="rId6"/>
    <sheet name="KINGJAMES WENDY BARISUA1" sheetId="7" state="visible" r:id="rId7"/>
    <sheet name="KANU-MGBEMENA TOBECHUKWU1" sheetId="8" state="visible" r:id="rId8"/>
    <sheet name="MUHAMMED BILKISU1" sheetId="9" state="visible" r:id="rId9"/>
    <sheet name="NOSAKHARE HENRY OSARODION1" sheetId="10" state="visible" r:id="rId10"/>
    <sheet name="NWOKOSHIYOLE MUNACHI LIGHT OF GOD" sheetId="11" state="visible" r:id="rId11"/>
    <sheet name="OLONIYO QUEEN-ESTHER1" sheetId="12" state="visible" r:id="rId12"/>
    <sheet name="ANTHONY CHIMAMADA KENDRA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3" fillId="2" borderId="1" applyAlignment="1" pivotButton="0" quotePrefix="0" xfId="0">
      <alignment horizontal="left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'ADAMS UTENOJO KADOSH1'!F8</f>
            </strRef>
          </tx>
          <spPr>
            <a:ln>
              <a:prstDash val="solid"/>
            </a:ln>
          </spPr>
          <cat>
            <numRef>
              <f>'ADAMS UTENOJO KADOSH1'!$A$9:$A$20</f>
            </numRef>
          </cat>
          <val>
            <numRef>
              <f>'ADAMS UTENOJO KADOSH1'!$F$9:$F$20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'NOSAKHARE HENRY OSARODION1'!F8</f>
            </strRef>
          </tx>
          <spPr>
            <a:ln>
              <a:prstDash val="solid"/>
            </a:ln>
          </spPr>
          <cat>
            <numRef>
              <f>'NOSAKHARE HENRY OSARODION1'!$A$9:$A$20</f>
            </numRef>
          </cat>
          <val>
            <numRef>
              <f>'NOSAKHARE HENRY OSARODION1'!$F$9:$F$20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'NWOKOSHIYOLE MUNACHI LIGHT OF GOD'!F8</f>
            </strRef>
          </tx>
          <spPr>
            <a:ln>
              <a:prstDash val="solid"/>
            </a:ln>
          </spPr>
          <cat>
            <numRef>
              <f>'NWOKOSHIYOLE MUNACHI LIGHT OF GOD'!$A$9:$A$20</f>
            </numRef>
          </cat>
          <val>
            <numRef>
              <f>'NWOKOSHIYOLE MUNACHI LIGHT OF GOD'!$F$9:$F$20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'OLONIYO QUEEN-ESTHER1'!F8</f>
            </strRef>
          </tx>
          <spPr>
            <a:ln>
              <a:prstDash val="solid"/>
            </a:ln>
          </spPr>
          <cat>
            <numRef>
              <f>'OLONIYO QUEEN-ESTHER1'!$A$9:$A$20</f>
            </numRef>
          </cat>
          <val>
            <numRef>
              <f>'OLONIYO QUEEN-ESTHER1'!$F$9:$F$20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'ANTHONY CHIMAMADA KENDRA'!F8</f>
            </strRef>
          </tx>
          <spPr>
            <a:ln>
              <a:prstDash val="solid"/>
            </a:ln>
          </spPr>
          <cat>
            <numRef>
              <f>'ANTHONY CHIMAMADA KENDRA'!$A$9:$A$20</f>
            </numRef>
          </cat>
          <val>
            <numRef>
              <f>'ANTHONY CHIMAMADA KENDRA'!$F$9:$F$20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'AKINADE ANUOLUWAPO DOMINION1'!F8</f>
            </strRef>
          </tx>
          <spPr>
            <a:ln>
              <a:prstDash val="solid"/>
            </a:ln>
          </spPr>
          <cat>
            <numRef>
              <f>'AKINADE ANUOLUWAPO DOMINION1'!$A$9:$A$20</f>
            </numRef>
          </cat>
          <val>
            <numRef>
              <f>'AKINADE ANUOLUWAPO DOMINION1'!$F$9:$F$20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'CHRISTOPHER DANIEL1'!F8</f>
            </strRef>
          </tx>
          <spPr>
            <a:ln>
              <a:prstDash val="solid"/>
            </a:ln>
          </spPr>
          <cat>
            <numRef>
              <f>'CHRISTOPHER DANIEL1'!$A$9:$A$20</f>
            </numRef>
          </cat>
          <val>
            <numRef>
              <f>'CHRISTOPHER DANIEL1'!$F$9:$F$20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'ENANG PRAISE1'!F8</f>
            </strRef>
          </tx>
          <spPr>
            <a:ln>
              <a:prstDash val="solid"/>
            </a:ln>
          </spPr>
          <cat>
            <numRef>
              <f>'ENANG PRAISE1'!$A$9:$A$20</f>
            </numRef>
          </cat>
          <val>
            <numRef>
              <f>'ENANG PRAISE1'!$F$9:$F$20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'GOODFRIDAY WOYINTARI-ERE TIMIPAH'!F8</f>
            </strRef>
          </tx>
          <spPr>
            <a:ln>
              <a:prstDash val="solid"/>
            </a:ln>
          </spPr>
          <cat>
            <numRef>
              <f>'GOODFRIDAY WOYINTARI-ERE TIMIPAH'!$A$9:$A$20</f>
            </numRef>
          </cat>
          <val>
            <numRef>
              <f>'GOODFRIDAY WOYINTARI-ERE TIMIPAH'!$F$9:$F$20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'HARUNA SALEM GOMA1'!F8</f>
            </strRef>
          </tx>
          <spPr>
            <a:ln>
              <a:prstDash val="solid"/>
            </a:ln>
          </spPr>
          <cat>
            <numRef>
              <f>'HARUNA SALEM GOMA1'!$A$9:$A$20</f>
            </numRef>
          </cat>
          <val>
            <numRef>
              <f>'HARUNA SALEM GOMA1'!$F$9:$F$20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'KINGJAMES WENDY BARISUA1'!F8</f>
            </strRef>
          </tx>
          <spPr>
            <a:ln>
              <a:prstDash val="solid"/>
            </a:ln>
          </spPr>
          <cat>
            <numRef>
              <f>'KINGJAMES WENDY BARISUA1'!$A$9:$A$20</f>
            </numRef>
          </cat>
          <val>
            <numRef>
              <f>'KINGJAMES WENDY BARISUA1'!$F$9:$F$20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'KANU-MGBEMENA TOBECHUKWU1'!F8</f>
            </strRef>
          </tx>
          <spPr>
            <a:ln>
              <a:prstDash val="solid"/>
            </a:ln>
          </spPr>
          <cat>
            <numRef>
              <f>'KANU-MGBEMENA TOBECHUKWU1'!$A$9:$A$20</f>
            </numRef>
          </cat>
          <val>
            <numRef>
              <f>'KANU-MGBEMENA TOBECHUKWU1'!$F$9:$F$20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'MUHAMMED BILKISU1'!F8</f>
            </strRef>
          </tx>
          <spPr>
            <a:ln>
              <a:prstDash val="solid"/>
            </a:ln>
          </spPr>
          <cat>
            <numRef>
              <f>'MUHAMMED BILKISU1'!$A$9:$A$20</f>
            </numRef>
          </cat>
          <val>
            <numRef>
              <f>'MUHAMMED BILKISU1'!$F$9:$F$20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ADAMS UTENOJO KADOSH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G1D/001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NOSAKHARE HENRY OSARODION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G1D/010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NWOKOSHIYOLE MUNACHI LIGHT OF GOD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G1D/011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OLONIYO QUEEN-ESTHER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G1D/012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ANTHONY CHIMAMADA KENDRA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G1D/013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AKINADE ANUOLUWAPO DOMINION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G1D/002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CHRISTOPHER DANIEL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G1D/003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ENANG PRAISE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G1D/004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GOODFRIDAY WOYINTARI-ERE TIMIPAH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G1D/005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HARUNA SALEM GOMA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G1D/006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KINGJAMES WENDY BARISUA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G1D/007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KANU-MGBEMENA TOBECHUKWU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G1D/008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20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MUHAMMED BILKISU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G1D/009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2025-07-24T17:29:31Z</dcterms:created>
  <dcterms:modified xsi:type="dcterms:W3CDTF">2025-07-24T17:29:32Z</dcterms:modified>
</cp:coreProperties>
</file>