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s="1" t="n">
        <v>46280</v>
      </c>
    </row>
    <row r="2">
      <c r="A2" t="n">
        <v>2</v>
      </c>
      <c r="B2" s="2" t="n">
        <v>46280.42444444444</v>
      </c>
    </row>
    <row r="3">
      <c r="A3">
        <f>SUM(A1:A2)</f>
        <v/>
      </c>
      <c r="B3" s="3" t="n">
        <v>0.5515625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2026-09-15T10:52:17Z</dcterms:created>
  <dcterms:modified xsi:type="dcterms:W3CDTF">2026-09-15T10:52:17Z</dcterms:modified>
</cp:coreProperties>
</file>