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<sst xmlns="http://schemas.openxmlformats.org/spreadsheetml/2006/main" count="3" uniqueCount="3">
  <si>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10 Vertices</t>
  </si>
  <si>
    <t>20 Vertices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</si>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</sst>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10 Vertices</c:v>
                </c:pt>
              </c:strCache>
            </c:strRef>
          </c:tx>
          <c:marker>
            <c:symbol val="none"/>
          </c:marker>
          <c:cat>
            <c:multiLvlStrRef>
              <c:f>Sheet1!$C$2:$K$3</c:f>
              <c:multiLvlStrCache>
                <c:ptCount val="9"/>
                <c:lvl>
                  <c:pt idx="0">
                    <c:v>0.01</c:v>
                  </c:pt>
                  <c:pt idx="1">
                    <c:v>0.02</c:v>
                  </c:pt>
                  <c:pt idx="2">
                    <c:v>0.03</c:v>
                  </c:pt>
                  <c:pt idx="3">
                    <c:v>0.04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0.07</c:v>
                  </c:pt>
                  <c:pt idx="7">
                    <c:v>0.08</c:v>
                  </c:pt>
                  <c:pt idx="8">
                    <c:v>0.09</c:v>
                  </c:pt>
                </c:lvl>
                <c:lvl>
                  <c:pt idx="0">
                    <c:v>Probability</c:v>
                  </c:pt>
                </c:lvl>
              </c:multiLvlStrCache>
            </c:multiLvl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9.5465</c:v>
                </c:pt>
                <c:pt idx="1">
                  <c:v>9.09959999999999</c:v>
                </c:pt>
                <c:pt idx="2">
                  <c:v>8.65329999999999</c:v>
                </c:pt>
                <c:pt idx="3">
                  <c:v>8.2143</c:v>
                </c:pt>
                <c:pt idx="4">
                  <c:v>7.76069999999999</c:v>
                </c:pt>
                <c:pt idx="5">
                  <c:v>7.33050000000001</c:v>
                </c:pt>
                <c:pt idx="6">
                  <c:v>6.89909999999999</c:v>
                </c:pt>
                <c:pt idx="7">
                  <c:v>6.49989999999999</c:v>
                </c:pt>
                <c:pt idx="8">
                  <c:v>6.0853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20 Vertices</c:v>
                </c:pt>
              </c:strCache>
            </c:strRef>
          </c:tx>
          <c:marker>
            <c:symbol val="none"/>
          </c:marker>
          <c:cat>
            <c:multiLvlStrRef>
              <c:f>Sheet1!$C$2:$K$3</c:f>
              <c:multiLvlStrCache>
                <c:ptCount val="9"/>
                <c:lvl>
                  <c:pt idx="0">
                    <c:v>0.01</c:v>
                  </c:pt>
                  <c:pt idx="1">
                    <c:v>0.02</c:v>
                  </c:pt>
                  <c:pt idx="2">
                    <c:v>0.03</c:v>
                  </c:pt>
                  <c:pt idx="3">
                    <c:v>0.04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0.07</c:v>
                  </c:pt>
                  <c:pt idx="7">
                    <c:v>0.08</c:v>
                  </c:pt>
                  <c:pt idx="8">
                    <c:v>0.09</c:v>
                  </c:pt>
                </c:lvl>
                <c:lvl>
                  <c:pt idx="0">
                    <c:v>Probability</c:v>
                  </c:pt>
                </c:lvl>
              </c:multiLvlStrCache>
            </c:multiLvl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18.10745</c:v>
                </c:pt>
                <c:pt idx="1">
                  <c:v>16.2108499999999</c:v>
                </c:pt>
                <c:pt idx="2">
                  <c:v>14.3636999999999</c:v>
                </c:pt>
                <c:pt idx="3">
                  <c:v>12.5201499999999</c:v>
                </c:pt>
                <c:pt idx="4">
                  <c:v>10.8088</c:v>
                </c:pt>
                <c:pt idx="5">
                  <c:v>9.16855</c:v>
                </c:pt>
                <c:pt idx="6">
                  <c:v>7.68705</c:v>
                </c:pt>
                <c:pt idx="7">
                  <c:v>6.43825000000001</c:v>
                </c:pt>
                <c:pt idx="8">
                  <c:v>5.31825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8082184"/>
        <c:axId val="-2128255032"/>
      </c:lineChart>
      <c:catAx>
        <c:axId val="-212808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55032"/>
        <c:crosses val="autoZero"/>
        <c:auto val="1"/>
        <c:lblAlgn val="ctr"/>
        <c:lblOffset val="100"/>
        <c:noMultiLvlLbl val="0"/>
      </c:catAx>
      <c:valAx>
        <c:axId val="-212825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Number of Components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8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152400</xdr:rowOff>
    </xdr:from>
    <xdr:to>
      <xdr:col>16</xdr:col>
      <xdr:colOff>647700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workbookViewId="0">
      <selection activeCell="C9" sqref="C9"/>
    </sheetView>
  </sheetViews>
  <sheetFormatPr baseColWidth="10" defaultRowHeight="15" x14ac:dyDescent="0"/>
  <sheetData>
    <row r="2" spans="2:11">
      <c r="C2" s="1" t="s">
        <v>2</v>
      </c>
      <c r="D2" s="1"/>
      <c r="E2" s="1"/>
      <c r="F2" s="1"/>
      <c r="G2" s="1"/>
      <c r="H2" s="1"/>
      <c r="I2" s="1"/>
      <c r="J2" s="1"/>
      <c r="K2" s="1"/>
    </row>
    <row r="3" spans="2:11">
      <c r="C3">
        <v>0.01</v>
      </c>
      <c r="D3">
        <v>0.02</v>
      </c>
      <c r="E3">
        <v>0.03</v>
      </c>
      <c r="F3">
        <v>0.04</v>
      </c>
      <c r="G3">
        <v>0.05</v>
      </c>
      <c r="H3">
        <v>0.06</v>
      </c>
      <c r="I3">
        <v>7.0000000000000007E-2</v>
      </c>
      <c r="J3">
        <v>0.08</v>
      </c>
      <c r="K3">
        <v>0.09</v>
      </c>
    </row>
    <row r="4" spans="2:11">
      <c r="B4" t="s">
        <v>0</v>
      </c>
      <c r="C4">
        <v>9.5465</v>
      </c>
      <c r="D4">
        <v>9.0995999999999899</v>
      </c>
      <c r="E4">
        <v>8.6532999999999909</v>
      </c>
      <c r="F4">
        <v>8.2142999999999997</v>
      </c>
      <c r="G4">
        <v>7.7606999999999902</v>
      </c>
      <c r="H4">
        <v>7.3305000000000096</v>
      </c>
      <c r="I4">
        <v>6.89909999999999</v>
      </c>
      <c r="J4">
        <v>6.4998999999999896</v>
      </c>
      <c r="K4">
        <v>6.0853000000000002</v>
      </c>
    </row>
    <row r="5" spans="2:11">
      <c r="B5" t="s">
        <v>1</v>
      </c>
      <c r="C5">
        <v>18.10745</v>
      </c>
      <c r="D5">
        <v>16.210849999999901</v>
      </c>
      <c r="E5">
        <v>14.3636999999999</v>
      </c>
      <c r="F5">
        <v>12.5201499999999</v>
      </c>
      <c r="G5">
        <v>10.8088</v>
      </c>
      <c r="H5">
        <v>9.1685499999999998</v>
      </c>
      <c r="I5">
        <v>7.6870500000000002</v>
      </c>
      <c r="J5">
        <v>6.4382500000000098</v>
      </c>
      <c r="K5">
        <v>5.3182499999999999</v>
      </c>
    </row>
  </sheetData>
  <mergeCells count="1">
    <mergeCell ref="C2:K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Crandall</dc:creator>
  <cp:lastModifiedBy>Joseph Crandall</cp:lastModifiedBy>
  <dcterms:created xsi:type="dcterms:W3CDTF">2015-10-26T22:49:23Z</dcterms:created>
  <dcterms:modified xsi:type="dcterms:W3CDTF">2015-10-26T22:54:55Z</dcterms:modified>
</cp:coreProperties>
</file>