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<sst xmlns="http://schemas.openxmlformats.org/spreadsheetml/2006/main" count="2" uniqueCount="2">
  <si>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Nodes</t>
  </si>
  <si>
    <t xml:space="preserve">Average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</si>
</sst>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Nodes vs Average</a:t>
            </a:r>
            <a:r>
              <a:rPr lang="en-US" baseline="0"/>
              <a:t> Weight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Sheet1!$B$8:$B$17</c:f>
              <c:numCache>
                <c:formatCode>General</c:formatCode>
                <c:ptCount val="10"/>
                <c:pt idx="0">
                  <c:v>2.05228490146636</c:v>
                </c:pt>
                <c:pt idx="1">
                  <c:v>3.04110524381518</c:v>
                </c:pt>
                <c:pt idx="2">
                  <c:v>3.78128491873147</c:v>
                </c:pt>
                <c:pt idx="3">
                  <c:v>4.31945337361418</c:v>
                </c:pt>
                <c:pt idx="4">
                  <c:v>4.80821428346805</c:v>
                </c:pt>
                <c:pt idx="5">
                  <c:v>5.26638306103311</c:v>
                </c:pt>
                <c:pt idx="6">
                  <c:v>5.65544440556235</c:v>
                </c:pt>
                <c:pt idx="7">
                  <c:v>6.02644835928975</c:v>
                </c:pt>
                <c:pt idx="8">
                  <c:v>6.39460700734943</c:v>
                </c:pt>
                <c:pt idx="9">
                  <c:v>6.78076102944507</c:v>
                </c:pt>
              </c:numCache>
            </c:numRef>
          </c:xVal>
          <c:yVal>
            <c:numRef>
              <c:f>Sheet1!$C$8:$C$17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2141649208"/>
        <c:axId val="2141646040"/>
      </c:scatterChart>
      <c:valAx>
        <c:axId val="21416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46040"/>
        <c:crosses val="autoZero"/>
        <c:crossBetween val="midCat"/>
      </c:valAx>
      <c:valAx>
        <c:axId val="214164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4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50800</xdr:rowOff>
    </xdr:from>
    <xdr:to>
      <xdr:col>13</xdr:col>
      <xdr:colOff>469900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workbookViewId="0">
      <selection activeCell="P10" sqref="P10"/>
    </sheetView>
  </sheetViews>
  <sheetFormatPr baseColWidth="10" defaultRowHeight="15" x14ac:dyDescent="0"/>
  <cols>
    <col min="1" max="1" width="21.5" customWidth="1"/>
  </cols>
  <sheetData>
    <row r="2" spans="1:11">
      <c r="A2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</row>
    <row r="3" spans="1:11">
      <c r="A3" t="s">
        <v>1</v>
      </c>
    </row>
    <row r="8" spans="1:11">
      <c r="B8">
        <v>2.05228490146636</v>
      </c>
      <c r="C8">
        <v>10</v>
      </c>
    </row>
    <row r="9" spans="1:11">
      <c r="B9">
        <v>3.04110524381518</v>
      </c>
      <c r="C9">
        <v>20</v>
      </c>
    </row>
    <row r="10" spans="1:11">
      <c r="B10">
        <v>3.7812849187314699</v>
      </c>
      <c r="C10">
        <v>30</v>
      </c>
    </row>
    <row r="11" spans="1:11">
      <c r="B11">
        <v>4.3194533736141798</v>
      </c>
      <c r="C11">
        <v>40</v>
      </c>
    </row>
    <row r="12" spans="1:11">
      <c r="B12">
        <v>4.8082142834680504</v>
      </c>
      <c r="C12">
        <v>50</v>
      </c>
    </row>
    <row r="13" spans="1:11">
      <c r="B13">
        <v>5.2663830610331104</v>
      </c>
      <c r="C13">
        <v>60</v>
      </c>
    </row>
    <row r="14" spans="1:11">
      <c r="B14">
        <v>5.6554444055623501</v>
      </c>
      <c r="C14">
        <v>70</v>
      </c>
    </row>
    <row r="15" spans="1:11">
      <c r="B15">
        <v>6.0264483592897502</v>
      </c>
      <c r="C15">
        <v>80</v>
      </c>
    </row>
    <row r="16" spans="1:11">
      <c r="B16">
        <v>6.3946070073494301</v>
      </c>
      <c r="C16">
        <v>90</v>
      </c>
    </row>
    <row r="17" spans="2:3">
      <c r="B17">
        <v>6.7807610294450704</v>
      </c>
      <c r="C17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Crandall</dc:creator>
  <cp:lastModifiedBy>Joseph Crandall</cp:lastModifiedBy>
  <dcterms:created xsi:type="dcterms:W3CDTF">2015-11-03T03:49:19Z</dcterms:created>
  <dcterms:modified xsi:type="dcterms:W3CDTF">2015-11-03T03:58:49Z</dcterms:modified>
</cp:coreProperties>
</file>