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onboardingBusinessandMarkets/Shared Documents/Catalogue Releases/Apttus Automation/01. Current Release/Global/"/>
    </mc:Choice>
  </mc:AlternateContent>
  <xr:revisionPtr revIDLastSave="144" documentId="11_375C36E87831431AB7EE3DF6F56DDA2C3EBCCC2C" xr6:coauthVersionLast="47" xr6:coauthVersionMax="47" xr10:uidLastSave="{5DE85A95-E704-4646-B348-106BB7A5260C}"/>
  <bookViews>
    <workbookView xWindow="-108" yWindow="-108" windowWidth="23256" windowHeight="12456" xr2:uid="{00000000-000D-0000-FFFF-FFFF00000000}"/>
  </bookViews>
  <sheets>
    <sheet name="CVG" sheetId="1" r:id="rId1"/>
  </sheets>
  <definedNames>
    <definedName name="_xlnm._FilterDatabase" localSheetId="0" hidden="1">CVG!$A$1:$E$2445</definedName>
    <definedName name="CVG">CVG!$A$1:$E$2445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<sst xmlns="http://schemas.openxmlformats.org/spreadsheetml/2006/main" count="12220" uniqueCount="4503">
  <si>
    <t>CVG Code</t>
  </si>
  <si>
    <t>CVG Description</t>
  </si>
  <si>
    <t>Exclude from CFD</t>
  </si>
  <si>
    <t>Service Group Code</t>
  </si>
  <si>
    <t>Service Group Description</t>
  </si>
  <si>
    <t>5kVA_UPS</t>
  </si>
  <si>
    <t>UPS</t>
  </si>
  <si>
    <t>FALSE</t>
  </si>
  <si>
    <t>MS</t>
  </si>
  <si>
    <t>Maintenance Service</t>
  </si>
  <si>
    <t>704004CR</t>
  </si>
  <si>
    <t>Practix 360</t>
  </si>
  <si>
    <t>TRUE</t>
  </si>
  <si>
    <t>704004CROP01</t>
  </si>
  <si>
    <t>704005CR</t>
  </si>
  <si>
    <t>Mobile X-Ray Practix Convenio</t>
  </si>
  <si>
    <t>704005CROP01</t>
  </si>
  <si>
    <t>704006CR</t>
  </si>
  <si>
    <t>Mobile X-Ray Practix 160</t>
  </si>
  <si>
    <t>704006CROP01</t>
  </si>
  <si>
    <t>704007CR</t>
  </si>
  <si>
    <t>Mobile X-Ray Practix 300</t>
  </si>
  <si>
    <t>704007CROP01</t>
  </si>
  <si>
    <t>704008CR</t>
  </si>
  <si>
    <t>Practix 33 plus</t>
  </si>
  <si>
    <t>704008CROP01</t>
  </si>
  <si>
    <t>704009CR</t>
  </si>
  <si>
    <t>Practix Mobile X-Ray 100 Plus</t>
  </si>
  <si>
    <t>704009CROP01</t>
  </si>
  <si>
    <t>704010CR</t>
  </si>
  <si>
    <t>Mobile X-Ray Practix 400</t>
  </si>
  <si>
    <t>704010CROP01</t>
  </si>
  <si>
    <t>704016CR</t>
  </si>
  <si>
    <t>Cosmos BS</t>
  </si>
  <si>
    <t>704016CROP01</t>
  </si>
  <si>
    <t>704018CR</t>
  </si>
  <si>
    <t>Radiographic Systems Cosmos BS</t>
  </si>
  <si>
    <t>704018CROP01</t>
  </si>
  <si>
    <t>704020CR</t>
  </si>
  <si>
    <t>Bucky Diagnost TS</t>
  </si>
  <si>
    <t>704020CROP01</t>
  </si>
  <si>
    <t>704030CR</t>
  </si>
  <si>
    <t>BuckyDiagnost TH</t>
  </si>
  <si>
    <t>704030CROP01</t>
  </si>
  <si>
    <t>704031CR</t>
  </si>
  <si>
    <t>BuckyDiagnost Ceiling System</t>
  </si>
  <si>
    <t>704031CROP01</t>
  </si>
  <si>
    <t>704032CR</t>
  </si>
  <si>
    <t>Bucky Diagnost Floor System</t>
  </si>
  <si>
    <t>704032CROP01</t>
  </si>
  <si>
    <t>704035CR</t>
  </si>
  <si>
    <t>Bucky DIAGNOST TH second room</t>
  </si>
  <si>
    <t>704035CROP01</t>
  </si>
  <si>
    <t>70403CR</t>
  </si>
  <si>
    <t>CompactDiagnost 1/2</t>
  </si>
  <si>
    <t>70403CROP01</t>
  </si>
  <si>
    <t>704040CR</t>
  </si>
  <si>
    <t>Bucky Diagnost VR</t>
  </si>
  <si>
    <t>704040CROP01</t>
  </si>
  <si>
    <t>Bucky DIAGNOST VR</t>
  </si>
  <si>
    <t>704041CR</t>
  </si>
  <si>
    <t>704041CROP01</t>
  </si>
  <si>
    <t>70404CR</t>
  </si>
  <si>
    <t>HorizontalDiagnost H</t>
  </si>
  <si>
    <t>70404CROP01</t>
  </si>
  <si>
    <t>704050CR</t>
  </si>
  <si>
    <t>Essenta RAD</t>
  </si>
  <si>
    <t>704050CROP01</t>
  </si>
  <si>
    <t>70405CR</t>
  </si>
  <si>
    <t>HorizontalDiagnost H/Tomo</t>
  </si>
  <si>
    <t>70405CROP01</t>
  </si>
  <si>
    <t>704060CR</t>
  </si>
  <si>
    <t>704060CROP01</t>
  </si>
  <si>
    <t>BuckyDiagnost Ceiling System + Table</t>
  </si>
  <si>
    <t>704062CR</t>
  </si>
  <si>
    <t>BuckyDiagnost Floor System</t>
  </si>
  <si>
    <t>704062CROP01</t>
  </si>
  <si>
    <t>BuckyDiagnost Floor System + Table</t>
  </si>
  <si>
    <t>70408CR</t>
  </si>
  <si>
    <t>Bukcy Diagnost</t>
  </si>
  <si>
    <t>70408CROP01</t>
  </si>
  <si>
    <t>BuckyDiagnost</t>
  </si>
  <si>
    <t>70411CR</t>
  </si>
  <si>
    <t>Bucky Diagnost TH</t>
  </si>
  <si>
    <t>70412CR</t>
  </si>
  <si>
    <t>BuckyDiagnost TC</t>
  </si>
  <si>
    <t>70412CROP01</t>
  </si>
  <si>
    <t>70414CR</t>
  </si>
  <si>
    <t>70414CROP01</t>
  </si>
  <si>
    <t>BuckyDiagnost TS</t>
  </si>
  <si>
    <t>70415CR</t>
  </si>
  <si>
    <t>BuckyDiagnost TS Tomo</t>
  </si>
  <si>
    <t>70415CROP01</t>
  </si>
  <si>
    <t>704216CR</t>
  </si>
  <si>
    <t>DuraDiagnost F30 AR</t>
  </si>
  <si>
    <t>704216CROP01</t>
  </si>
  <si>
    <t>704301CR</t>
  </si>
  <si>
    <t>MobileDiagnost Opta Analog</t>
  </si>
  <si>
    <t>704301CROP01</t>
  </si>
  <si>
    <t>MobileDiagnost Opta AR 16KW</t>
  </si>
  <si>
    <t>704301CROP02</t>
  </si>
  <si>
    <t>MobileDiagnost Opta AR 32KW</t>
  </si>
  <si>
    <t>704310CR</t>
  </si>
  <si>
    <t>PrimaryDiagnost AR - Analog X-Ray</t>
  </si>
  <si>
    <t>704310CROP01</t>
  </si>
  <si>
    <t>PrimaryDiagnost AR</t>
  </si>
  <si>
    <t>704OP01</t>
  </si>
  <si>
    <t>Tomography</t>
  </si>
  <si>
    <t>704OP02</t>
  </si>
  <si>
    <t>Additional Wallstand - analog</t>
  </si>
  <si>
    <t>704OP04</t>
  </si>
  <si>
    <t>Additional Ceiling Suspension CS</t>
  </si>
  <si>
    <t>70505CR</t>
  </si>
  <si>
    <t>Practix 33</t>
  </si>
  <si>
    <t>70505CROP01</t>
  </si>
  <si>
    <t>70507CR</t>
  </si>
  <si>
    <t>Practix 100</t>
  </si>
  <si>
    <t>70507CROP01</t>
  </si>
  <si>
    <t>70508CR</t>
  </si>
  <si>
    <t>Practix 400</t>
  </si>
  <si>
    <t>70508CROP01</t>
  </si>
  <si>
    <t>70509CR</t>
  </si>
  <si>
    <t>Practix 300</t>
  </si>
  <si>
    <t>70509CROP01</t>
  </si>
  <si>
    <t>705OP01</t>
  </si>
  <si>
    <t>Laser Alignment Tool</t>
  </si>
  <si>
    <t>705OP02</t>
  </si>
  <si>
    <t>AEC Mobile AID</t>
  </si>
  <si>
    <t>706030CR</t>
  </si>
  <si>
    <t>EasyDiagnost Classic</t>
  </si>
  <si>
    <t>706030CROP01</t>
  </si>
  <si>
    <t>706031CR</t>
  </si>
  <si>
    <t>Easy Diagnost Digital</t>
  </si>
  <si>
    <t>706031CROP01</t>
  </si>
  <si>
    <t>706032CR</t>
  </si>
  <si>
    <t>Easy Diagnost Eleva</t>
  </si>
  <si>
    <t>706032CROP01</t>
  </si>
  <si>
    <t>EasyDiagnost Eleva</t>
  </si>
  <si>
    <t>706035CR</t>
  </si>
  <si>
    <t>706035CROP01</t>
  </si>
  <si>
    <t>EasyDiagnost Eleva Release 4.0</t>
  </si>
  <si>
    <t>706037CR</t>
  </si>
  <si>
    <t>EasyDiagnost Eleva DRF</t>
  </si>
  <si>
    <t>706037CROP01</t>
  </si>
  <si>
    <t>EasyDiagnost Eleva DRF Release 4.0</t>
  </si>
  <si>
    <t>706050CR</t>
  </si>
  <si>
    <t>EasyDiagnost Eleva DRF, Release 5</t>
  </si>
  <si>
    <t>706050CROP01</t>
  </si>
  <si>
    <t>EasyDiagnost Eleva DRF Release 5.0</t>
  </si>
  <si>
    <t>706100CR</t>
  </si>
  <si>
    <t>ProxiDiagnost N90</t>
  </si>
  <si>
    <t>706100CROP01</t>
  </si>
  <si>
    <t>706100OP01</t>
  </si>
  <si>
    <t>Vertical stand w cassette tray</t>
  </si>
  <si>
    <t>706100OP02</t>
  </si>
  <si>
    <t>Pulsed fluoroscopy</t>
  </si>
  <si>
    <t>706100OP03</t>
  </si>
  <si>
    <t>Grid controlled fluoroscopy</t>
  </si>
  <si>
    <t>706100OP04</t>
  </si>
  <si>
    <t>Cassette tray</t>
  </si>
  <si>
    <t>706100OP05</t>
  </si>
  <si>
    <t>SkyPlate detector tray</t>
  </si>
  <si>
    <t>706110CR</t>
  </si>
  <si>
    <t>706110CROP01</t>
  </si>
  <si>
    <t>706200CR</t>
  </si>
  <si>
    <t>ProxiDiagnost N90 rel 1.0 PCF</t>
  </si>
  <si>
    <t>706201CR</t>
  </si>
  <si>
    <t>ProxiDiagnost N90 rel.1.0 GCF</t>
  </si>
  <si>
    <t>70642CR</t>
  </si>
  <si>
    <t>EasyDiagnost</t>
  </si>
  <si>
    <t>70642CROP01</t>
  </si>
  <si>
    <t>70643CR</t>
  </si>
  <si>
    <t>Easy Diagnost - DSI</t>
  </si>
  <si>
    <t>70643CROP01</t>
  </si>
  <si>
    <t>EasyDiagnost - DSI</t>
  </si>
  <si>
    <t>706OP01</t>
  </si>
  <si>
    <t>Additional ViewForum</t>
  </si>
  <si>
    <t>707015CR</t>
  </si>
  <si>
    <t>DuoDiagnost</t>
  </si>
  <si>
    <t>707015CROP01</t>
  </si>
  <si>
    <t>709010CR</t>
  </si>
  <si>
    <t>Essenta RC</t>
  </si>
  <si>
    <t>709010CROP01</t>
  </si>
  <si>
    <t>709010OP01</t>
  </si>
  <si>
    <t>Essenta Vertical Stand</t>
  </si>
  <si>
    <t>709020CR</t>
  </si>
  <si>
    <t>Juno DRF</t>
  </si>
  <si>
    <t>709020CROP01</t>
  </si>
  <si>
    <t>709020OP01</t>
  </si>
  <si>
    <t>Vertical Stand tilting</t>
  </si>
  <si>
    <t>709020OP02</t>
  </si>
  <si>
    <t>600 kHU Tube Option</t>
  </si>
  <si>
    <t>709020OP03</t>
  </si>
  <si>
    <t>800 kHU Tube Option</t>
  </si>
  <si>
    <t>709030CR</t>
  </si>
  <si>
    <t>CombiDiagnost R90</t>
  </si>
  <si>
    <t>709030CROP01</t>
  </si>
  <si>
    <t>709031CR</t>
  </si>
  <si>
    <t>712_OP01</t>
  </si>
  <si>
    <t>DigitalDiagnost Comfort Move</t>
  </si>
  <si>
    <t>712_OP02</t>
  </si>
  <si>
    <t>DigitalDiagnost Comfort Position</t>
  </si>
  <si>
    <t>712_OP05</t>
  </si>
  <si>
    <t>3D Cam Smart Thorax &amp; Overlays</t>
  </si>
  <si>
    <t>712_OPT3</t>
  </si>
  <si>
    <t>Add. Battery for SkyPlate</t>
  </si>
  <si>
    <t>712001CR</t>
  </si>
  <si>
    <t>MobileDiagnost wDR</t>
  </si>
  <si>
    <t>712001CROP01</t>
  </si>
  <si>
    <t>MOBILEDIAGNOST PERFORMANCE</t>
  </si>
  <si>
    <t>712001CROP02</t>
  </si>
  <si>
    <t>MOBILEDIAGNOST HIGHPERFORMANCE</t>
  </si>
  <si>
    <t>712002CR</t>
  </si>
  <si>
    <t>MobileDiagnost wDR Release 2</t>
  </si>
  <si>
    <t>712002CROP01</t>
  </si>
  <si>
    <t>MobileDiagnost performance</t>
  </si>
  <si>
    <t>712002CROP02</t>
  </si>
  <si>
    <t>MobileDiagnost highperformance</t>
  </si>
  <si>
    <t>712002CROP03</t>
  </si>
  <si>
    <t>MobileD. M90 SkyFlow</t>
  </si>
  <si>
    <t>712002OP01</t>
  </si>
  <si>
    <t>Lunit INSIGHT CXR</t>
  </si>
  <si>
    <t>712004CR</t>
  </si>
  <si>
    <t>712005CR</t>
  </si>
  <si>
    <t>712006CR</t>
  </si>
  <si>
    <t>712006CROP01</t>
  </si>
  <si>
    <t>712006CROP02</t>
  </si>
  <si>
    <t>712007CR</t>
  </si>
  <si>
    <t>712010CR</t>
  </si>
  <si>
    <t>Radiography 7000</t>
  </si>
  <si>
    <t>712010CROP01</t>
  </si>
  <si>
    <t>Radiography 7000 M Premium</t>
  </si>
  <si>
    <t>712010CROP02</t>
  </si>
  <si>
    <t>Radiography 7000 M Pro</t>
  </si>
  <si>
    <t>712020CR</t>
  </si>
  <si>
    <t>DigitalDiagnost Single Detector</t>
  </si>
  <si>
    <t>712020CROP01</t>
  </si>
  <si>
    <t>DigitalDiagnost, Single Detector</t>
  </si>
  <si>
    <t>712022CR</t>
  </si>
  <si>
    <t>DigitalDiagnost Dual Detector</t>
  </si>
  <si>
    <t>712022CROP01</t>
  </si>
  <si>
    <t>DigitalDiagnost, Dual Detector</t>
  </si>
  <si>
    <t>712025CR</t>
  </si>
  <si>
    <t>DigitalDiagnost Release 3</t>
  </si>
  <si>
    <t>712025OP01</t>
  </si>
  <si>
    <t>Emergency Room</t>
  </si>
  <si>
    <t>712026CR</t>
  </si>
  <si>
    <t>DigitalDiagnost Release 3.1</t>
  </si>
  <si>
    <t>712027CR</t>
  </si>
  <si>
    <t>DigitalDiagnost 4 High Performance</t>
  </si>
  <si>
    <t>712028CR</t>
  </si>
  <si>
    <t>DigitalDiagnost 4 Flex / Value</t>
  </si>
  <si>
    <t>712029CR</t>
  </si>
  <si>
    <t>DigitalDiagnost 4 Chest / Emergency</t>
  </si>
  <si>
    <t>71202xCROP01</t>
  </si>
  <si>
    <t>712031CR</t>
  </si>
  <si>
    <t>DigitalDiagnost 4.1 High Performance</t>
  </si>
  <si>
    <t>712032CR</t>
  </si>
  <si>
    <t>DigitalDiagnost 4.1 Flex / Value</t>
  </si>
  <si>
    <t>712032CROP02</t>
  </si>
  <si>
    <t>712033CR</t>
  </si>
  <si>
    <t>DigitalDiagnost 4.1 Chest / Emergency</t>
  </si>
  <si>
    <t>712034CR</t>
  </si>
  <si>
    <t>DigitalDiagnost C90 High Performance</t>
  </si>
  <si>
    <t>712034CROP01</t>
  </si>
  <si>
    <t>DiDi C90 High Performance Room</t>
  </si>
  <si>
    <t>712034CROP02</t>
  </si>
  <si>
    <t>Digital Diagnost C90 High Performance VM</t>
  </si>
  <si>
    <t>712035CR</t>
  </si>
  <si>
    <t>DigitalDiagnost C90 Flex/Value/Chest/ER</t>
  </si>
  <si>
    <t>712035CROP01</t>
  </si>
  <si>
    <t>Digital Diagnost C90 Value Room VS (NA only)</t>
  </si>
  <si>
    <t>712035CROP02</t>
  </si>
  <si>
    <t>DiDi C90 ER - Chest - Flex Room</t>
  </si>
  <si>
    <t>712037CR</t>
  </si>
  <si>
    <t>DR 7300</t>
  </si>
  <si>
    <t>712037CROP01</t>
  </si>
  <si>
    <t>DR 7300 C Premium</t>
  </si>
  <si>
    <t>712037CROP02</t>
  </si>
  <si>
    <t>DR 7300 C Pro</t>
  </si>
  <si>
    <t>712037CROP03</t>
  </si>
  <si>
    <t>DR 7300 C Plus</t>
  </si>
  <si>
    <t>712037CROP04</t>
  </si>
  <si>
    <t>DR 7300 C Value</t>
  </si>
  <si>
    <t>712037CROP05</t>
  </si>
  <si>
    <t>DR 7300 C ER</t>
  </si>
  <si>
    <t>712037CROP06</t>
  </si>
  <si>
    <t>DR 7300 C Essential LE</t>
  </si>
  <si>
    <t>712037CROP07</t>
  </si>
  <si>
    <t>DR 7300 C Performance</t>
  </si>
  <si>
    <t>712050CR</t>
  </si>
  <si>
    <t>DigitalDiagnost</t>
  </si>
  <si>
    <t>712050CROP01</t>
  </si>
  <si>
    <t>712052CR</t>
  </si>
  <si>
    <t>712052CROP01</t>
  </si>
  <si>
    <t>DigitalDiagnost Classic, Dual-Detector</t>
  </si>
  <si>
    <t>712054CR</t>
  </si>
  <si>
    <t>DigitalDiagnost Classic VM Compact</t>
  </si>
  <si>
    <t>712054CROP01</t>
  </si>
  <si>
    <t>712055CR</t>
  </si>
  <si>
    <t>DigitalDiagnost VM</t>
  </si>
  <si>
    <t>712055CROP01</t>
  </si>
  <si>
    <t>DigitalDiagnost VM System</t>
  </si>
  <si>
    <t>712057CR</t>
  </si>
  <si>
    <t>Digital Diagnost VM Compact</t>
  </si>
  <si>
    <t>712057CROP01</t>
  </si>
  <si>
    <t>712060CR</t>
  </si>
  <si>
    <t>DigitalDiagnost VR</t>
  </si>
  <si>
    <t>712060CROP01</t>
  </si>
  <si>
    <t>712062CR</t>
  </si>
  <si>
    <t>712062CROP01</t>
  </si>
  <si>
    <t>DigitalDiagnost Classic VR/VM/FS</t>
  </si>
  <si>
    <t>712070CR</t>
  </si>
  <si>
    <t>Essenta DR</t>
  </si>
  <si>
    <t>712070CROP01</t>
  </si>
  <si>
    <t>712072CR</t>
  </si>
  <si>
    <t>Essenta DR Compact</t>
  </si>
  <si>
    <t>712072CROP01</t>
  </si>
  <si>
    <t>712090CR</t>
  </si>
  <si>
    <t>ProGrade Release 1</t>
  </si>
  <si>
    <t>712090CROP01</t>
  </si>
  <si>
    <t>712093CR</t>
  </si>
  <si>
    <t>Philips Radiology Smart Assistant</t>
  </si>
  <si>
    <t>712093CROP02</t>
  </si>
  <si>
    <t>Smart Assistant Starter Kit</t>
  </si>
  <si>
    <t>712093OP01</t>
  </si>
  <si>
    <t>1 add. Touch UI</t>
  </si>
  <si>
    <t>712093OP02</t>
  </si>
  <si>
    <t>2 add. Touch UI</t>
  </si>
  <si>
    <t>7120XXOP01</t>
  </si>
  <si>
    <t>Small SkyPlate Set</t>
  </si>
  <si>
    <t>7120XXOP02</t>
  </si>
  <si>
    <t>Large SkyPlate Set</t>
  </si>
  <si>
    <t>7120XXOP03</t>
  </si>
  <si>
    <t>Large Skyplate E-Set</t>
  </si>
  <si>
    <t>7120XXOP04</t>
  </si>
  <si>
    <t>Actionable Alerts Reading</t>
  </si>
  <si>
    <t>712201CR</t>
  </si>
  <si>
    <t>DigitalDiagnost C50</t>
  </si>
  <si>
    <t>712202CR</t>
  </si>
  <si>
    <t>DuraDiagnost F30 1.1</t>
  </si>
  <si>
    <t>712202CROP01</t>
  </si>
  <si>
    <t>DuraDiagnost F30 DR 1.1</t>
  </si>
  <si>
    <t>712203CR</t>
  </si>
  <si>
    <t>DuraDiagnost 4.1</t>
  </si>
  <si>
    <t>712204CR</t>
  </si>
  <si>
    <t>DigitalDiagnost C50 1.1</t>
  </si>
  <si>
    <t>71220xCROP01</t>
  </si>
  <si>
    <t>712210CR</t>
  </si>
  <si>
    <t>DuraDiagnost</t>
  </si>
  <si>
    <t>712210CROP01</t>
  </si>
  <si>
    <t>DuraDiagnost Efficiency Room</t>
  </si>
  <si>
    <t>712210CROP02</t>
  </si>
  <si>
    <t>DuraDiagnost Focus Room</t>
  </si>
  <si>
    <t>712211CR</t>
  </si>
  <si>
    <t>712211CROP01</t>
  </si>
  <si>
    <t>DuraDiagnost Compact Efficiency Room HP</t>
  </si>
  <si>
    <t>712211CROP02</t>
  </si>
  <si>
    <t>DuraDiagnost Compact Efficiency Room HAT</t>
  </si>
  <si>
    <t>712211CROP03</t>
  </si>
  <si>
    <t>DuraDiagnost Compact Value Room HAT</t>
  </si>
  <si>
    <t>712211CROP04</t>
  </si>
  <si>
    <t>DuraDiagnost Compact Value Room</t>
  </si>
  <si>
    <t>712212CR</t>
  </si>
  <si>
    <t>DuraDiagnost Compact</t>
  </si>
  <si>
    <t>712212CROP01</t>
  </si>
  <si>
    <t>712213CR</t>
  </si>
  <si>
    <t>DuraDiagnost Compact Release 2</t>
  </si>
  <si>
    <t>712213CROP01</t>
  </si>
  <si>
    <t>DuraDiagnost Compact 2.0</t>
  </si>
  <si>
    <t>712214CR</t>
  </si>
  <si>
    <t>DuraDiagnost Rel. 4</t>
  </si>
  <si>
    <t>712214CROP01</t>
  </si>
  <si>
    <t>DuraDiagnost Chest_Room</t>
  </si>
  <si>
    <t>712214CROP03</t>
  </si>
  <si>
    <t>DuraDiagnost Value_Room HAT</t>
  </si>
  <si>
    <t>712216CR</t>
  </si>
  <si>
    <t>DuraDiagnost F30 DR</t>
  </si>
  <si>
    <t>712216CROP01</t>
  </si>
  <si>
    <t>712220CR</t>
  </si>
  <si>
    <t>712222CR</t>
  </si>
  <si>
    <t>DigitalDiagnost Pro</t>
  </si>
  <si>
    <t>712223CR</t>
  </si>
  <si>
    <t>DigitalDiagnost 4</t>
  </si>
  <si>
    <t>712224CR</t>
  </si>
  <si>
    <t>DigitalDiagnost 4.1</t>
  </si>
  <si>
    <t>712225CR</t>
  </si>
  <si>
    <t>712226CR</t>
  </si>
  <si>
    <t>712227CR</t>
  </si>
  <si>
    <t>712228CR</t>
  </si>
  <si>
    <t>71222xCROP01</t>
  </si>
  <si>
    <t>DigitalDiagnost Power</t>
  </si>
  <si>
    <t>712234CR</t>
  </si>
  <si>
    <t>712235CR</t>
  </si>
  <si>
    <t>7122xxCROP02</t>
  </si>
  <si>
    <t>DuraDiagnost Value_Room R4</t>
  </si>
  <si>
    <t>7122xxCROP04</t>
  </si>
  <si>
    <t>DuraDiagnost Efficiency_Room R4</t>
  </si>
  <si>
    <t>7122xxCROP05</t>
  </si>
  <si>
    <t>DuraDiagnost Efficiency_Room HP R4</t>
  </si>
  <si>
    <t>712301CR</t>
  </si>
  <si>
    <t>MobileDiagnost Opta Digital</t>
  </si>
  <si>
    <t>712301CROP01</t>
  </si>
  <si>
    <t>MobileDiagnost Opta 16KW</t>
  </si>
  <si>
    <t>712301CROP02</t>
  </si>
  <si>
    <t>MobileDiagnost Opta 32KW</t>
  </si>
  <si>
    <t>712302CR</t>
  </si>
  <si>
    <t>MobileDiagnost M50</t>
  </si>
  <si>
    <t>712303CR</t>
  </si>
  <si>
    <t>712304CR</t>
  </si>
  <si>
    <t>712310CR</t>
  </si>
  <si>
    <t>PrimaryDiagnost DR - Digital X-Ray</t>
  </si>
  <si>
    <t>712310CROP01</t>
  </si>
  <si>
    <t>PrimaryDiagnost DR</t>
  </si>
  <si>
    <t>7123xCROP01</t>
  </si>
  <si>
    <t>MobileDiagnost M50 16KW</t>
  </si>
  <si>
    <t>7123xCROP02</t>
  </si>
  <si>
    <t>MobileDiagnost M50 32KW</t>
  </si>
  <si>
    <t>712OP01</t>
  </si>
  <si>
    <t>CAD Chest Computer and Software</t>
  </si>
  <si>
    <t>712OP02</t>
  </si>
  <si>
    <t>PCR Plus System and Reader Integration</t>
  </si>
  <si>
    <t>712xCROP01</t>
  </si>
  <si>
    <t>712xCROP02</t>
  </si>
  <si>
    <t>712xCROP03</t>
  </si>
  <si>
    <t>712xxxPCRint</t>
  </si>
  <si>
    <t>PCR Integration</t>
  </si>
  <si>
    <t>712xxxPCRReader</t>
  </si>
  <si>
    <t>PCR Reader</t>
  </si>
  <si>
    <t>712xxxTrolley</t>
  </si>
  <si>
    <t>Trolley</t>
  </si>
  <si>
    <t>714030CR</t>
  </si>
  <si>
    <t>MammoDiagnost</t>
  </si>
  <si>
    <t>714030CROP01</t>
  </si>
  <si>
    <t>714034CR</t>
  </si>
  <si>
    <t>MammoDiagnost AR</t>
  </si>
  <si>
    <t>714034CROP01</t>
  </si>
  <si>
    <t>Mammodiagnost AR</t>
  </si>
  <si>
    <t>714034CROP02</t>
  </si>
  <si>
    <t>Mammodiagnost AR advanced</t>
  </si>
  <si>
    <t>71403CR</t>
  </si>
  <si>
    <t>MammoDiagnost UC</t>
  </si>
  <si>
    <t>71403CROP01</t>
  </si>
  <si>
    <t>714040CR</t>
  </si>
  <si>
    <t>Mammo Diagnost DR</t>
  </si>
  <si>
    <t>714040CROP01</t>
  </si>
  <si>
    <t>MammoDiagnost DR</t>
  </si>
  <si>
    <t>714045CR</t>
  </si>
  <si>
    <t>MicroDose</t>
  </si>
  <si>
    <t>714045CROP01</t>
  </si>
  <si>
    <t>MicroDose Mammography</t>
  </si>
  <si>
    <t>714047CR</t>
  </si>
  <si>
    <t>MicroDose SI</t>
  </si>
  <si>
    <t>714047CROP01</t>
  </si>
  <si>
    <t>714048CR</t>
  </si>
  <si>
    <t>714248,MicroDose SI L50 U</t>
  </si>
  <si>
    <t>714070CR</t>
  </si>
  <si>
    <t>Intellispace Breast Solution 2.2</t>
  </si>
  <si>
    <t>714070CROP01</t>
  </si>
  <si>
    <t>MammoDiagnost VU/Intellispace Breast Sol</t>
  </si>
  <si>
    <t>714071CR</t>
  </si>
  <si>
    <t>Intellispace Breast Release 3.x</t>
  </si>
  <si>
    <t>714071CROP01</t>
  </si>
  <si>
    <t>IntelliSpace Breast 3.x</t>
  </si>
  <si>
    <t>7140OP01</t>
  </si>
  <si>
    <t>Mammo ICAD second look</t>
  </si>
  <si>
    <t>714247CR</t>
  </si>
  <si>
    <t>714248CR</t>
  </si>
  <si>
    <t>MicroDose SI Universal</t>
  </si>
  <si>
    <t>71424XCROP01</t>
  </si>
  <si>
    <t>718074CR</t>
  </si>
  <si>
    <t>BV Endura, rel. 2</t>
  </si>
  <si>
    <t>718074CROP01</t>
  </si>
  <si>
    <t>BV ENDURA, MOBILE X-RAY UNIT, R.2.1/2.2</t>
  </si>
  <si>
    <t>718075CR</t>
  </si>
  <si>
    <t>BV ENDURA R2.3</t>
  </si>
  <si>
    <t>718075CROP01</t>
  </si>
  <si>
    <t>718076CR</t>
  </si>
  <si>
    <t>Zenition 30</t>
  </si>
  <si>
    <t>718076CROP01</t>
  </si>
  <si>
    <t>Zenition 30 2.1kW</t>
  </si>
  <si>
    <t>718094CR</t>
  </si>
  <si>
    <t>BV Pulsera, Mobile X-Ray unit</t>
  </si>
  <si>
    <t>718094CROP01</t>
  </si>
  <si>
    <t>718095CR</t>
  </si>
  <si>
    <t>BV Pulsera, rel. 2.3</t>
  </si>
  <si>
    <t>718095CROP01</t>
  </si>
  <si>
    <t>BV Pulsera, Mobile X-Ray unit, R.2.3</t>
  </si>
  <si>
    <t>718096CR</t>
  </si>
  <si>
    <t>Zenition 50</t>
  </si>
  <si>
    <t>718096CROP01</t>
  </si>
  <si>
    <t>Zenition 50 II 9</t>
  </si>
  <si>
    <t>718096CROP02</t>
  </si>
  <si>
    <t>Zenition 50 II 12</t>
  </si>
  <si>
    <t>718130CR</t>
  </si>
  <si>
    <t>VERADIUS Mobile C-arm with FD</t>
  </si>
  <si>
    <t>718130CROP01</t>
  </si>
  <si>
    <t>VERADIUS Mobile C-arm with flat detector</t>
  </si>
  <si>
    <t>718131CR</t>
  </si>
  <si>
    <t>Veradius</t>
  </si>
  <si>
    <t>718132CR</t>
  </si>
  <si>
    <t>Veradius Unity</t>
  </si>
  <si>
    <t>718133CR</t>
  </si>
  <si>
    <t>Zenition 70</t>
  </si>
  <si>
    <t>718133CROP01</t>
  </si>
  <si>
    <t>Zenition 70 FD12</t>
  </si>
  <si>
    <t>718133CROP02</t>
  </si>
  <si>
    <t>Zenition 70 FD15</t>
  </si>
  <si>
    <t>718133CROP03</t>
  </si>
  <si>
    <t>Zenition 70 FD17</t>
  </si>
  <si>
    <t>718134CR</t>
  </si>
  <si>
    <t>Zenition 90</t>
  </si>
  <si>
    <t>718134CROP01</t>
  </si>
  <si>
    <t>Zenition 90 FD12 15kW</t>
  </si>
  <si>
    <t>718134CROP02</t>
  </si>
  <si>
    <t>Zenition 90 Mot FD12 15kW</t>
  </si>
  <si>
    <t>718134CROP03</t>
  </si>
  <si>
    <t>Zenition 90 Mot FD12 25kW</t>
  </si>
  <si>
    <t>718134CROP04</t>
  </si>
  <si>
    <t>Zenition 90 FD17 15kW</t>
  </si>
  <si>
    <t>718134CROP05</t>
  </si>
  <si>
    <t>Zenition 90 Mot FD17 15kW</t>
  </si>
  <si>
    <t>718134CROP06</t>
  </si>
  <si>
    <t>Zenition 90 Mot FD17 25kW</t>
  </si>
  <si>
    <t>71813xCROP01</t>
  </si>
  <si>
    <t>Veradius Neo / Unity</t>
  </si>
  <si>
    <t>718201CR</t>
  </si>
  <si>
    <t>Stand-alone Viewforum Surgical W.S.</t>
  </si>
  <si>
    <t>718201CROP01</t>
  </si>
  <si>
    <t>ViewForum Workstation</t>
  </si>
  <si>
    <t>718400CR</t>
  </si>
  <si>
    <t>C-ArmImageIntensifier BVVectra</t>
  </si>
  <si>
    <t>718400CROP01</t>
  </si>
  <si>
    <t>BV Vectra</t>
  </si>
  <si>
    <t>718401CR</t>
  </si>
  <si>
    <t>Zenition 10</t>
  </si>
  <si>
    <t>718401CROP01</t>
  </si>
  <si>
    <t>Zenition 10 2.1 kW C Arm unit</t>
  </si>
  <si>
    <t>718xxxLAS</t>
  </si>
  <si>
    <t>Laser Alignment Device Tank</t>
  </si>
  <si>
    <t>718xxxMDVD</t>
  </si>
  <si>
    <t>Medical DVD Recorder</t>
  </si>
  <si>
    <t>720011CR</t>
  </si>
  <si>
    <t>Casualty system for Radiography</t>
  </si>
  <si>
    <t>720011CROP01</t>
  </si>
  <si>
    <t>720013CR</t>
  </si>
  <si>
    <t>Casualty Systems for Radiography</t>
  </si>
  <si>
    <t>720013CROP01</t>
  </si>
  <si>
    <t>72001CR</t>
  </si>
  <si>
    <t>TraumaDiagnost</t>
  </si>
  <si>
    <t>72001CROP01</t>
  </si>
  <si>
    <t>720020CR</t>
  </si>
  <si>
    <t>BuckyDiagnost for Trauma</t>
  </si>
  <si>
    <t>720020CROP01</t>
  </si>
  <si>
    <t>722010CR</t>
  </si>
  <si>
    <t>Allura Xper FD10</t>
  </si>
  <si>
    <t>722010CROP01</t>
  </si>
  <si>
    <t>722010CROP02</t>
  </si>
  <si>
    <t>Allura Xper FD10 Flexmove</t>
  </si>
  <si>
    <t>722010CROP03</t>
  </si>
  <si>
    <t>Allura Clarity FD10</t>
  </si>
  <si>
    <t>722010CROP04</t>
  </si>
  <si>
    <t>Allura Clarity FD10 Flexmove</t>
  </si>
  <si>
    <t>722011CR</t>
  </si>
  <si>
    <t>Allura Xper FD10/10</t>
  </si>
  <si>
    <t>722011CROP01</t>
  </si>
  <si>
    <t>722011CROP02</t>
  </si>
  <si>
    <t>Allura Clarity FD10/10</t>
  </si>
  <si>
    <t>722012CR</t>
  </si>
  <si>
    <t>Allura Xper FD20</t>
  </si>
  <si>
    <t>722012CROP01</t>
  </si>
  <si>
    <t>722012CROP02</t>
  </si>
  <si>
    <t>Allura Xper FD20 Flexmove</t>
  </si>
  <si>
    <t>722012CROP03</t>
  </si>
  <si>
    <t>Allura Clarity FD20</t>
  </si>
  <si>
    <t>722012CROP04</t>
  </si>
  <si>
    <t>Allura Clarity FD20 Flexmove</t>
  </si>
  <si>
    <t>722013CR</t>
  </si>
  <si>
    <t>Allura Xper FD20 biplane</t>
  </si>
  <si>
    <t>722013CROP01</t>
  </si>
  <si>
    <t>722013CROP02</t>
  </si>
  <si>
    <t>Allura Clarity FD20 biplane</t>
  </si>
  <si>
    <t>722022CR</t>
  </si>
  <si>
    <t>Allura Xper FD10 OR Table</t>
  </si>
  <si>
    <t>722022CROP01</t>
  </si>
  <si>
    <t>722022CROP02</t>
  </si>
  <si>
    <t>Allura Xper FD10 OR Table Flexmove</t>
  </si>
  <si>
    <t>722022CROP03</t>
  </si>
  <si>
    <t>Allura Clarity FD10 OR Table</t>
  </si>
  <si>
    <t>722022CROP04</t>
  </si>
  <si>
    <t>Allura Clarity FD10 OR Table Flexmove</t>
  </si>
  <si>
    <t>722023CR</t>
  </si>
  <si>
    <t>Allura Xper FD20 OR Table</t>
  </si>
  <si>
    <t>722023CROP01</t>
  </si>
  <si>
    <t>722023CROP02</t>
  </si>
  <si>
    <t>Allura Xper FD20 OR Table Flexmove</t>
  </si>
  <si>
    <t>722023CROP03</t>
  </si>
  <si>
    <t>Allura Clarity FD20 OR Table</t>
  </si>
  <si>
    <t>722023CROP04</t>
  </si>
  <si>
    <t>Allura Clarity FD20 OR Table Flexmove</t>
  </si>
  <si>
    <t>722024CR</t>
  </si>
  <si>
    <t>Allura Xper FD10/10 OR Table</t>
  </si>
  <si>
    <t>722024CROP01</t>
  </si>
  <si>
    <t>722024CROP02</t>
  </si>
  <si>
    <t>Allura Clarity FD10/10 OR Table</t>
  </si>
  <si>
    <t>722025CR</t>
  </si>
  <si>
    <t>Allura Xper FD20 Biplane OR Table</t>
  </si>
  <si>
    <t>722025CROP01</t>
  </si>
  <si>
    <t>722025CROP02</t>
  </si>
  <si>
    <t>Allura Clarity FD20 Biplane OR Table</t>
  </si>
  <si>
    <t>722026CR</t>
  </si>
  <si>
    <t>722026CROP01</t>
  </si>
  <si>
    <t>Allura Xper FD10 R8 F</t>
  </si>
  <si>
    <t>722026CROP02</t>
  </si>
  <si>
    <t>Allura Xper FD10 R8 FlexMove</t>
  </si>
  <si>
    <t>722026CROP03</t>
  </si>
  <si>
    <t>FD10 AlluraClarity F</t>
  </si>
  <si>
    <t>722026CROP04</t>
  </si>
  <si>
    <t>FD10 AlluraClarity FlexMove</t>
  </si>
  <si>
    <t>722027CR</t>
  </si>
  <si>
    <t>722027CROP01</t>
  </si>
  <si>
    <t>Allura Xper FD10/10 R8</t>
  </si>
  <si>
    <t>722027CROP02</t>
  </si>
  <si>
    <t>FD10/10 AlluraClarity</t>
  </si>
  <si>
    <t>722028CR</t>
  </si>
  <si>
    <t>722028CROP01</t>
  </si>
  <si>
    <t>Allura Xper FD20 R8</t>
  </si>
  <si>
    <t>722028CROP02</t>
  </si>
  <si>
    <t>Allura Xper FD20 R8 FlexMove</t>
  </si>
  <si>
    <t>722028CROP03</t>
  </si>
  <si>
    <t>FD20 AlluraClarity</t>
  </si>
  <si>
    <t>722028CROP04</t>
  </si>
  <si>
    <t>FD20 AlluraClarity FlexMove</t>
  </si>
  <si>
    <t>722029CR</t>
  </si>
  <si>
    <t>Allura Xper FD20/10</t>
  </si>
  <si>
    <t>722029CROP01</t>
  </si>
  <si>
    <t>Allura Xper FD20/10 LN R8</t>
  </si>
  <si>
    <t>722029CROP02</t>
  </si>
  <si>
    <t>FD20/10 AlluraClarity LN</t>
  </si>
  <si>
    <t>722033CR</t>
  </si>
  <si>
    <t>722033CROP01</t>
  </si>
  <si>
    <t>Allura Xper FD10 R8 C ORT</t>
  </si>
  <si>
    <t>722033CROP02</t>
  </si>
  <si>
    <t>Allura Xper FD10C R8 ORT FlexM</t>
  </si>
  <si>
    <t>722033CROP03</t>
  </si>
  <si>
    <t>FD10 AlluraClarity C ORT</t>
  </si>
  <si>
    <t>722033CROP04</t>
  </si>
  <si>
    <t>FD10 AlluraClarity C ORT FlexM</t>
  </si>
  <si>
    <t>722034CR</t>
  </si>
  <si>
    <t>722034CROP01</t>
  </si>
  <si>
    <t>Allura Xper FD10/10 R8 ORT</t>
  </si>
  <si>
    <t>722034CROP02</t>
  </si>
  <si>
    <t>FD10/10 AlluraClarity ORT</t>
  </si>
  <si>
    <t>722035CR</t>
  </si>
  <si>
    <t>722035CROP01</t>
  </si>
  <si>
    <t>Allura Xper FD20 R8 C ORT</t>
  </si>
  <si>
    <t>722035CROP02</t>
  </si>
  <si>
    <t>Allura Xper FD20C R8 ORT FlexM</t>
  </si>
  <si>
    <t>722035CROP03</t>
  </si>
  <si>
    <t>FD20 AlluraClarity C ORT</t>
  </si>
  <si>
    <t>722035CROP04</t>
  </si>
  <si>
    <t>FD20 AlluraClarity C ORT FlexM</t>
  </si>
  <si>
    <t>722036CR</t>
  </si>
  <si>
    <t>Allura Xper FD20/10 OR Table</t>
  </si>
  <si>
    <t>722036CROP01</t>
  </si>
  <si>
    <t>Allura Xper FD20/10 LN R8 ORT</t>
  </si>
  <si>
    <t>722036CROP02</t>
  </si>
  <si>
    <t>FD20/10 AlluraClarity LN ORT</t>
  </si>
  <si>
    <t>722038CR</t>
  </si>
  <si>
    <t>Allura Xper FD20/20</t>
  </si>
  <si>
    <t>722038CROP01</t>
  </si>
  <si>
    <t>Allura Xper FD20/20 R8</t>
  </si>
  <si>
    <t>722038CROP02</t>
  </si>
  <si>
    <t>FD20/20 AlluraClarity</t>
  </si>
  <si>
    <t>722039CR</t>
  </si>
  <si>
    <t>Allura Xper FD20/20 OR Table</t>
  </si>
  <si>
    <t>722039CROP01</t>
  </si>
  <si>
    <t>Allura Xper FD20/20 R8 ORT</t>
  </si>
  <si>
    <t>722039CROP02</t>
  </si>
  <si>
    <t>FD20/20 AlluraClarity ORT</t>
  </si>
  <si>
    <t>722058CR</t>
  </si>
  <si>
    <t>Allura Xper FD20/15</t>
  </si>
  <si>
    <t>722058CROP01</t>
  </si>
  <si>
    <t>Allura Xper FD20/15 LN</t>
  </si>
  <si>
    <t>722058CROP02</t>
  </si>
  <si>
    <t>AlluraClarity FD20/15 LN</t>
  </si>
  <si>
    <t>722059CR</t>
  </si>
  <si>
    <t>Allura Xper FD20/15 OR Table</t>
  </si>
  <si>
    <t>722059CROP01</t>
  </si>
  <si>
    <t>Allura Xper FD20/15 LN ORT</t>
  </si>
  <si>
    <t>722059CROP02</t>
  </si>
  <si>
    <t>AlluraClarity FD20/15 LN ORT</t>
  </si>
  <si>
    <t>722063CR</t>
  </si>
  <si>
    <t>Azurion 3 M12</t>
  </si>
  <si>
    <t>722063CROP01</t>
  </si>
  <si>
    <t>Azurion 3 F12</t>
  </si>
  <si>
    <t>722064CR</t>
  </si>
  <si>
    <t>Azurion 3 M15</t>
  </si>
  <si>
    <t>722064CROP01</t>
  </si>
  <si>
    <t>Azurion 3 F15</t>
  </si>
  <si>
    <t>722067CR</t>
  </si>
  <si>
    <t>Azurion 7 B12</t>
  </si>
  <si>
    <t>722067CROP01</t>
  </si>
  <si>
    <t>722068CR</t>
  </si>
  <si>
    <t>Azurion 7 B20</t>
  </si>
  <si>
    <t>722068CROP01</t>
  </si>
  <si>
    <t>Azurion 7 B20/12</t>
  </si>
  <si>
    <t>722068CROP02</t>
  </si>
  <si>
    <t>Azurion 7 B20/15</t>
  </si>
  <si>
    <t>722068CROP03</t>
  </si>
  <si>
    <t>722078CR</t>
  </si>
  <si>
    <t>Azurion 7 M12</t>
  </si>
  <si>
    <t>722078CROP01</t>
  </si>
  <si>
    <t>Azurion 7 F12</t>
  </si>
  <si>
    <t>722078CROP02</t>
  </si>
  <si>
    <t>Azurion 7 C12</t>
  </si>
  <si>
    <t>722078CROP03</t>
  </si>
  <si>
    <t>722078CROP04</t>
  </si>
  <si>
    <t>722079CR</t>
  </si>
  <si>
    <t>Azurion 7 M20</t>
  </si>
  <si>
    <t>722079CROP01</t>
  </si>
  <si>
    <t>Azurion 7 F20</t>
  </si>
  <si>
    <t>722079CROP02</t>
  </si>
  <si>
    <t>Azurion 7 C20</t>
  </si>
  <si>
    <t>722079CROP03</t>
  </si>
  <si>
    <t>Azurion 7 C20 FlexMove</t>
  </si>
  <si>
    <t>722079CROP04</t>
  </si>
  <si>
    <t>Azurion 7 C20 FlexArm</t>
  </si>
  <si>
    <t>722079CROP05</t>
  </si>
  <si>
    <t>Azurion FlexArm ORT</t>
  </si>
  <si>
    <t>722079CROP06</t>
  </si>
  <si>
    <t>722079CROP07</t>
  </si>
  <si>
    <t>722079CROP08</t>
  </si>
  <si>
    <t>722079CROP09</t>
  </si>
  <si>
    <t>722079OP01</t>
  </si>
  <si>
    <t>4F+2 boom solution with 5 LCD</t>
  </si>
  <si>
    <t>722079OP02</t>
  </si>
  <si>
    <t>4F+2 boom solution with 6 LCD</t>
  </si>
  <si>
    <t>722221CR</t>
  </si>
  <si>
    <t>722222CR</t>
  </si>
  <si>
    <t>722223CR</t>
  </si>
  <si>
    <t>722223CROP01</t>
  </si>
  <si>
    <t>722223CROP02</t>
  </si>
  <si>
    <t>722224CR</t>
  </si>
  <si>
    <t>722224CROP01</t>
  </si>
  <si>
    <t>722224CROP02</t>
  </si>
  <si>
    <t>722224CROP03</t>
  </si>
  <si>
    <t>722224CROP04</t>
  </si>
  <si>
    <t>722225CR</t>
  </si>
  <si>
    <t>722225CROP01</t>
  </si>
  <si>
    <t>722226CR</t>
  </si>
  <si>
    <t>722226CROP01</t>
  </si>
  <si>
    <t>722226CROP02</t>
  </si>
  <si>
    <t>722227CR</t>
  </si>
  <si>
    <t>Azurion 5 M12</t>
  </si>
  <si>
    <t>722227CROP01</t>
  </si>
  <si>
    <t>Azurion 5 C12</t>
  </si>
  <si>
    <t>722228CR</t>
  </si>
  <si>
    <t>Azurion 5 M20</t>
  </si>
  <si>
    <t>722228CROP01</t>
  </si>
  <si>
    <t>Azurion 5 C20</t>
  </si>
  <si>
    <t>722228CROP02</t>
  </si>
  <si>
    <t>Azurion 5 F20</t>
  </si>
  <si>
    <t>722228CROP03</t>
  </si>
  <si>
    <t>Azurion 5 C20 Lung Edition</t>
  </si>
  <si>
    <t>722229CR</t>
  </si>
  <si>
    <t>722230CR</t>
  </si>
  <si>
    <t>722231CR</t>
  </si>
  <si>
    <t>722232CR</t>
  </si>
  <si>
    <t>722233CR</t>
  </si>
  <si>
    <t>722233OP02</t>
  </si>
  <si>
    <t>Control room workspace</t>
  </si>
  <si>
    <t>722234CR</t>
  </si>
  <si>
    <t>722234CROP02</t>
  </si>
  <si>
    <t>722234CROP03</t>
  </si>
  <si>
    <t>722235CR</t>
  </si>
  <si>
    <t>722236CR</t>
  </si>
  <si>
    <t>722280CR</t>
  </si>
  <si>
    <t>722280CROP01</t>
  </si>
  <si>
    <t>Azurion 3 F15.</t>
  </si>
  <si>
    <t>722281CR</t>
  </si>
  <si>
    <t>722282CR</t>
  </si>
  <si>
    <t>722360CR</t>
  </si>
  <si>
    <t>Philips DoseAware</t>
  </si>
  <si>
    <t>722360OP01</t>
  </si>
  <si>
    <t>PERSONAL DOSE METER (1 PIECE)</t>
  </si>
  <si>
    <t>722360OP02</t>
  </si>
  <si>
    <t>PERSONAL DOSE METER (3 PIECES)</t>
  </si>
  <si>
    <t>722360OP03</t>
  </si>
  <si>
    <t>PERSONAL DOSE METER(10 PIECES)</t>
  </si>
  <si>
    <t>722367CR</t>
  </si>
  <si>
    <t>DoseAware</t>
  </si>
  <si>
    <t>72236XCROP01</t>
  </si>
  <si>
    <t>BASE STATION PACKAGE</t>
  </si>
  <si>
    <t>72236XCROP02</t>
  </si>
  <si>
    <t>DOSEAWARE BUNDLE</t>
  </si>
  <si>
    <t>72236XCROP03</t>
  </si>
  <si>
    <t>DoseAware Xtend package</t>
  </si>
  <si>
    <t>722400CR</t>
  </si>
  <si>
    <t>Cardio Vascular-Allura Centron</t>
  </si>
  <si>
    <t>722400CROP01</t>
  </si>
  <si>
    <t>ALLURA CENTRON</t>
  </si>
  <si>
    <t>722463CR</t>
  </si>
  <si>
    <t>Philips Hemo system</t>
  </si>
  <si>
    <t>722463CROP01</t>
  </si>
  <si>
    <t>Hemo control room</t>
  </si>
  <si>
    <t>722463CROP02</t>
  </si>
  <si>
    <t>Hemo Procedure in Exam room</t>
  </si>
  <si>
    <t>722463CROP03</t>
  </si>
  <si>
    <t>Hemo Procedure in Control room</t>
  </si>
  <si>
    <t>722467CR</t>
  </si>
  <si>
    <t>Philips Hemo system with IntelliVue X3</t>
  </si>
  <si>
    <t>722467CROP01</t>
  </si>
  <si>
    <t>Basic Control Room</t>
  </si>
  <si>
    <t>722467CROP02</t>
  </si>
  <si>
    <t>Performance Control Room</t>
  </si>
  <si>
    <t>722468CR</t>
  </si>
  <si>
    <t>Field Extension Philips Hemo system with</t>
  </si>
  <si>
    <t>722469CR</t>
  </si>
  <si>
    <t>Philips Hemo System R2</t>
  </si>
  <si>
    <t>722469CROP01</t>
  </si>
  <si>
    <t>722469CROP02</t>
  </si>
  <si>
    <t>722480CR</t>
  </si>
  <si>
    <t>LumiGuide Equipment</t>
  </si>
  <si>
    <t>722480CROP01</t>
  </si>
  <si>
    <t>722OP01</t>
  </si>
  <si>
    <t>ClarityIQ</t>
  </si>
  <si>
    <t>722OP02</t>
  </si>
  <si>
    <t>Flex Vision XL</t>
  </si>
  <si>
    <t>722OP03</t>
  </si>
  <si>
    <t>Xper IM PM 5</t>
  </si>
  <si>
    <t>722OP04</t>
  </si>
  <si>
    <t>Additional Monitor</t>
  </si>
  <si>
    <t>722OP05</t>
  </si>
  <si>
    <t>722OP06</t>
  </si>
  <si>
    <t>Additional Monitor(s) Ceiling suspended</t>
  </si>
  <si>
    <t>722OP07</t>
  </si>
  <si>
    <t>2 Additional Monitors</t>
  </si>
  <si>
    <t>722OP08</t>
  </si>
  <si>
    <t>3 Additional Monitors</t>
  </si>
  <si>
    <t>722OP09</t>
  </si>
  <si>
    <t>4 Additional Monitors</t>
  </si>
  <si>
    <t>722OP10</t>
  </si>
  <si>
    <t>Elektrophysiology - EP Cockpit</t>
  </si>
  <si>
    <t>722OP11</t>
  </si>
  <si>
    <t>EP Cockpit and Flexvision XL</t>
  </si>
  <si>
    <t>722OP12</t>
  </si>
  <si>
    <t>Elektrophysiology - EP Navigator SW</t>
  </si>
  <si>
    <t>722OP13</t>
  </si>
  <si>
    <t>Elektrophysiology - EP HW</t>
  </si>
  <si>
    <t>722OP14</t>
  </si>
  <si>
    <t>Flexmove</t>
  </si>
  <si>
    <t>722OP15</t>
  </si>
  <si>
    <t>Interventional Tools HW</t>
  </si>
  <si>
    <t>722OP16</t>
  </si>
  <si>
    <t>Echonavigator</t>
  </si>
  <si>
    <t>722OP17</t>
  </si>
  <si>
    <t>Interventional Tools SW Pack</t>
  </si>
  <si>
    <t>722OP18</t>
  </si>
  <si>
    <t>5 Additional Monitors</t>
  </si>
  <si>
    <t>722OP19</t>
  </si>
  <si>
    <t>6 Additional Monitors</t>
  </si>
  <si>
    <t>722OP20</t>
  </si>
  <si>
    <t>Flex Vision XL with 2 LCD</t>
  </si>
  <si>
    <t>722OP21</t>
  </si>
  <si>
    <t>Flexspot</t>
  </si>
  <si>
    <t>722OP22</t>
  </si>
  <si>
    <t>Additional Flexspot</t>
  </si>
  <si>
    <t>722OP23</t>
  </si>
  <si>
    <t>Interventional Workspot Hardware</t>
  </si>
  <si>
    <t>722OP24</t>
  </si>
  <si>
    <t>Interventional Workspot Hardware (FlexSpot)</t>
  </si>
  <si>
    <t>722OP25</t>
  </si>
  <si>
    <t>EP navigator R5</t>
  </si>
  <si>
    <t>724020CR</t>
  </si>
  <si>
    <t>Uro DIAGNOST MRF</t>
  </si>
  <si>
    <t>724020CROP01</t>
  </si>
  <si>
    <t>72504CR</t>
  </si>
  <si>
    <t>LithoDiagnost ME</t>
  </si>
  <si>
    <t>72504CROP01</t>
  </si>
  <si>
    <t>728_OPT3</t>
  </si>
  <si>
    <t>SA TumorLOC Server</t>
  </si>
  <si>
    <t>728_OPT4</t>
  </si>
  <si>
    <t>Dual Energy Enhancement</t>
  </si>
  <si>
    <t>728_OPT5</t>
  </si>
  <si>
    <t>32 Slice</t>
  </si>
  <si>
    <t>728_OPT6</t>
  </si>
  <si>
    <t>CT Interven - Ceiling updated</t>
  </si>
  <si>
    <t>728112CR</t>
  </si>
  <si>
    <t>Access Dual</t>
  </si>
  <si>
    <t>728112CROP01</t>
  </si>
  <si>
    <t>728113CR</t>
  </si>
  <si>
    <t>Access CT6 Brazil</t>
  </si>
  <si>
    <t>728113CROP01</t>
  </si>
  <si>
    <t>Access CT6 (Brazil)</t>
  </si>
  <si>
    <t>728114CR</t>
  </si>
  <si>
    <t>Access CT6</t>
  </si>
  <si>
    <t>728114CROP01</t>
  </si>
  <si>
    <t>728115CR</t>
  </si>
  <si>
    <t>Access CT16 Brazil</t>
  </si>
  <si>
    <t>728115CROP01</t>
  </si>
  <si>
    <t>Access CT16 (Brazil)</t>
  </si>
  <si>
    <t>728116CR</t>
  </si>
  <si>
    <t>Access CT</t>
  </si>
  <si>
    <t>728116CROP01</t>
  </si>
  <si>
    <t>Access CT16</t>
  </si>
  <si>
    <t>728116CROP02</t>
  </si>
  <si>
    <t>Access CT32</t>
  </si>
  <si>
    <t>728116CROP03</t>
  </si>
  <si>
    <t>Access CT16 - limited PM</t>
  </si>
  <si>
    <t>728116OP01</t>
  </si>
  <si>
    <t>Vertical Movement Couch</t>
  </si>
  <si>
    <t>728117CR</t>
  </si>
  <si>
    <t>Access CT IHP Upgrades</t>
  </si>
  <si>
    <t>728120CR</t>
  </si>
  <si>
    <t>Mx8000 IDT 16 system</t>
  </si>
  <si>
    <t>728120CROP01</t>
  </si>
  <si>
    <t>Mx8000 IDT 16 systems</t>
  </si>
  <si>
    <t>728121CR</t>
  </si>
  <si>
    <t>MX 6000 Dual CT System</t>
  </si>
  <si>
    <t>728121CROP01</t>
  </si>
  <si>
    <t>728123CR</t>
  </si>
  <si>
    <t>MX 4000 Dual CT System</t>
  </si>
  <si>
    <t>728123CROP01</t>
  </si>
  <si>
    <t>728126CR</t>
  </si>
  <si>
    <t>MX 4000 CT System</t>
  </si>
  <si>
    <t>728126CROP01</t>
  </si>
  <si>
    <t>728130CR</t>
  </si>
  <si>
    <t>CT Vision Mx8000 Dual EXP system</t>
  </si>
  <si>
    <t>728130CROP01</t>
  </si>
  <si>
    <t>728131CR</t>
  </si>
  <si>
    <t>MX 16 Slice</t>
  </si>
  <si>
    <t>728131CROP01</t>
  </si>
  <si>
    <t>728132CR</t>
  </si>
  <si>
    <t>MX 16-slice SKD</t>
  </si>
  <si>
    <t>728132CROP01</t>
  </si>
  <si>
    <t>728134CR</t>
  </si>
  <si>
    <t>Philips CT 3500</t>
  </si>
  <si>
    <t>728134CROP01</t>
  </si>
  <si>
    <t>Philips CT 3500 Essentials</t>
  </si>
  <si>
    <t>728134CROP02</t>
  </si>
  <si>
    <t>Philips CT 3500 Plus</t>
  </si>
  <si>
    <t>728134CROP03</t>
  </si>
  <si>
    <t>Philips CT 3500 Pro</t>
  </si>
  <si>
    <t>728138CR</t>
  </si>
  <si>
    <t>728139CR</t>
  </si>
  <si>
    <t>728139CROP02</t>
  </si>
  <si>
    <t>Philips CT 3500 Plus (China)</t>
  </si>
  <si>
    <t>728142CR</t>
  </si>
  <si>
    <t>728142CROP03</t>
  </si>
  <si>
    <t>Philips CT 3500 Pro (China)</t>
  </si>
  <si>
    <t>728143CR</t>
  </si>
  <si>
    <t>Incisive CT</t>
  </si>
  <si>
    <t>728143CROP01</t>
  </si>
  <si>
    <t>Insicive CT 64 Essentials</t>
  </si>
  <si>
    <t>728143CROP02</t>
  </si>
  <si>
    <t>Incisive CT Plus</t>
  </si>
  <si>
    <t>728143CROP03</t>
  </si>
  <si>
    <t>Incisive CT Power</t>
  </si>
  <si>
    <t>728143CROP04</t>
  </si>
  <si>
    <t>Incisive CT Pro</t>
  </si>
  <si>
    <t>728143CROP05</t>
  </si>
  <si>
    <t>Incisive CT Premium</t>
  </si>
  <si>
    <t>728143CROP06</t>
  </si>
  <si>
    <t>Incisive CT LE</t>
  </si>
  <si>
    <t>728144CR</t>
  </si>
  <si>
    <t>728144OP01</t>
  </si>
  <si>
    <t>Cardiac Pro</t>
  </si>
  <si>
    <t>728146CR</t>
  </si>
  <si>
    <t>Incisive CT for Brazil SKD</t>
  </si>
  <si>
    <t>728147OP02</t>
  </si>
  <si>
    <t>Incisive Prem. Console HW</t>
  </si>
  <si>
    <t>728148CR</t>
  </si>
  <si>
    <t>728148CROP01</t>
  </si>
  <si>
    <t>728149CR</t>
  </si>
  <si>
    <t>728151CR</t>
  </si>
  <si>
    <t>Incisive CT Essentials</t>
  </si>
  <si>
    <t>728200CR</t>
  </si>
  <si>
    <t>CT Vision Mx8000(D)</t>
  </si>
  <si>
    <t>728200CROP01</t>
  </si>
  <si>
    <t>728201CR</t>
  </si>
  <si>
    <t>CT Vision Mx8000(Q)</t>
  </si>
  <si>
    <t>728201CROP01</t>
  </si>
  <si>
    <t>728209CR</t>
  </si>
  <si>
    <t>CT Vision ACQSIM CT</t>
  </si>
  <si>
    <t>728209CROP01</t>
  </si>
  <si>
    <t>728231CR</t>
  </si>
  <si>
    <t>Brilliance CT 64 Channel</t>
  </si>
  <si>
    <t>728233CR</t>
  </si>
  <si>
    <t>Brilliance CT 64 Channel - 2 Yr Warranty</t>
  </si>
  <si>
    <t>728235CR</t>
  </si>
  <si>
    <t>Brilliance CT 40 Channel</t>
  </si>
  <si>
    <t>728235CROP01</t>
  </si>
  <si>
    <t>728238CR</t>
  </si>
  <si>
    <t>CT 5400</t>
  </si>
  <si>
    <t>728238CROP02</t>
  </si>
  <si>
    <t>728239CR</t>
  </si>
  <si>
    <t>CT 5400 RT</t>
  </si>
  <si>
    <t>728239CROP01</t>
  </si>
  <si>
    <t>72823xCROP01</t>
  </si>
  <si>
    <t>Ingenuity Core 64</t>
  </si>
  <si>
    <t>728240CR</t>
  </si>
  <si>
    <t>Brilliance CT 16 Power</t>
  </si>
  <si>
    <t>728240CROP01</t>
  </si>
  <si>
    <t>728242CR</t>
  </si>
  <si>
    <t>Big Bore RT</t>
  </si>
  <si>
    <t>728242CROP01</t>
  </si>
  <si>
    <t>728243CR</t>
  </si>
  <si>
    <t>Brilliance CT Big Bore Oncology</t>
  </si>
  <si>
    <t>728244CR</t>
  </si>
  <si>
    <t>Brilliance CT Big Bore</t>
  </si>
  <si>
    <t>728245CR</t>
  </si>
  <si>
    <t>Brilliance CT 16 Slice</t>
  </si>
  <si>
    <t>728245CROP01</t>
  </si>
  <si>
    <t>Brilliance CT 16-Slice</t>
  </si>
  <si>
    <t>728246CR</t>
  </si>
  <si>
    <t>728246CROP01</t>
  </si>
  <si>
    <t>728247CR</t>
  </si>
  <si>
    <t>Brilliance CT 16 Slice 5.0 MHU</t>
  </si>
  <si>
    <t>728247CROP01</t>
  </si>
  <si>
    <t>728250CR</t>
  </si>
  <si>
    <t>Brilliance CT 10 Slice</t>
  </si>
  <si>
    <t>728250CROP01</t>
  </si>
  <si>
    <t>728251CR</t>
  </si>
  <si>
    <t>728251CROP01</t>
  </si>
  <si>
    <t>728255CR</t>
  </si>
  <si>
    <t>Brilliance CT 6 Slice</t>
  </si>
  <si>
    <t>728255CROP01</t>
  </si>
  <si>
    <t>728256CR</t>
  </si>
  <si>
    <t>728256CROP01</t>
  </si>
  <si>
    <t>728260CR</t>
  </si>
  <si>
    <t>Extended Brilliance Workspace</t>
  </si>
  <si>
    <t>728260CROP01</t>
  </si>
  <si>
    <t>728262CR</t>
  </si>
  <si>
    <t>CT 5200 RT</t>
  </si>
  <si>
    <t>728262CROP01</t>
  </si>
  <si>
    <t>728269CR</t>
  </si>
  <si>
    <t>Brilliance Workspace Portal</t>
  </si>
  <si>
    <t>728269CROP02</t>
  </si>
  <si>
    <t>Brilliance Workspace Portal Double</t>
  </si>
  <si>
    <t>728271CR</t>
  </si>
  <si>
    <t>Brilliance Workspace Portal Stand Alone</t>
  </si>
  <si>
    <t>728285CR</t>
  </si>
  <si>
    <t>CT 5300</t>
  </si>
  <si>
    <t>728285CROP01</t>
  </si>
  <si>
    <t>CT 5300 Pro</t>
  </si>
  <si>
    <t>728285CROP02</t>
  </si>
  <si>
    <t>CT 5300 Essentials</t>
  </si>
  <si>
    <t>728285CROP03</t>
  </si>
  <si>
    <t>CT 5300 Plus</t>
  </si>
  <si>
    <t>728285CROP04</t>
  </si>
  <si>
    <t>CT 5300 Essentials 64</t>
  </si>
  <si>
    <t>728285CROP05</t>
  </si>
  <si>
    <t>CT 5300 Premium</t>
  </si>
  <si>
    <t>7282xCROP01</t>
  </si>
  <si>
    <t>Brilliance Workspace Portal Single</t>
  </si>
  <si>
    <t>7282xCROP02</t>
  </si>
  <si>
    <t>728306CR</t>
  </si>
  <si>
    <t>Brilliance iCT</t>
  </si>
  <si>
    <t>728306CROP02</t>
  </si>
  <si>
    <t>CT 6000 iCT Pro</t>
  </si>
  <si>
    <t>728306CROP03</t>
  </si>
  <si>
    <t>CT 6000 iCT Premium</t>
  </si>
  <si>
    <t>728307CR</t>
  </si>
  <si>
    <t>CT 6000</t>
  </si>
  <si>
    <t>728308CR</t>
  </si>
  <si>
    <t>Brilliance iCT TVI</t>
  </si>
  <si>
    <t>72830xCROP01</t>
  </si>
  <si>
    <t>728311CR</t>
  </si>
  <si>
    <t>Brilliance iCT SP</t>
  </si>
  <si>
    <t>728311CROP01</t>
  </si>
  <si>
    <t>728317CR</t>
  </si>
  <si>
    <t>Ingenuity Flex (16)</t>
  </si>
  <si>
    <t>728317CROP01</t>
  </si>
  <si>
    <t>Ingenuity Flex 16</t>
  </si>
  <si>
    <t>728317CROP02</t>
  </si>
  <si>
    <t>Ingenuity Flex 32</t>
  </si>
  <si>
    <t>728317CROP03</t>
  </si>
  <si>
    <t>Ingenuity Flex16 Brazil Config</t>
  </si>
  <si>
    <t>728319CR</t>
  </si>
  <si>
    <t>Ingenuity Flex (32)</t>
  </si>
  <si>
    <t>72831xCROP01</t>
  </si>
  <si>
    <t>728321CR</t>
  </si>
  <si>
    <t>Ingenuity Core</t>
  </si>
  <si>
    <t>728321CROP01</t>
  </si>
  <si>
    <t>728321CROP02</t>
  </si>
  <si>
    <t>CT 5000 Ingenuity Plus - 64</t>
  </si>
  <si>
    <t>728323CR</t>
  </si>
  <si>
    <t>Ingenuity Elite</t>
  </si>
  <si>
    <t>728323CROP01</t>
  </si>
  <si>
    <t>Ingenuity Core - 64</t>
  </si>
  <si>
    <t>728323CROP02</t>
  </si>
  <si>
    <t>Ingenuity Elite - 128</t>
  </si>
  <si>
    <t>728323CROP03</t>
  </si>
  <si>
    <t>CT 5000 Ingenuity Pro - 128</t>
  </si>
  <si>
    <t>728324CR</t>
  </si>
  <si>
    <t>Ingenuity Core128/Elite China</t>
  </si>
  <si>
    <t>728324CROP01</t>
  </si>
  <si>
    <t>Ingenuity Core 128 China</t>
  </si>
  <si>
    <t>728325CR</t>
  </si>
  <si>
    <t>Ingenuity CT Family Brazil</t>
  </si>
  <si>
    <t>728325CROP01</t>
  </si>
  <si>
    <t>Ingenuity CT (Elite) - Brazil</t>
  </si>
  <si>
    <t>728326CR</t>
  </si>
  <si>
    <t>Ingenuity Elite with IMR</t>
  </si>
  <si>
    <t>728326CROP01</t>
  </si>
  <si>
    <t>Ingenuity CT</t>
  </si>
  <si>
    <t>728326CROP02</t>
  </si>
  <si>
    <t>728326CROP03</t>
  </si>
  <si>
    <t>CT 5000 Ingenuity Prem</t>
  </si>
  <si>
    <t>728332CR</t>
  </si>
  <si>
    <t>IQon Spectral CT</t>
  </si>
  <si>
    <t>728332CROP01</t>
  </si>
  <si>
    <t>728332CROP02</t>
  </si>
  <si>
    <t>IQon Elite Spectral CT</t>
  </si>
  <si>
    <t>728332CROP03</t>
  </si>
  <si>
    <t>IQon Spectral CT Plus China</t>
  </si>
  <si>
    <t>728332OP01</t>
  </si>
  <si>
    <t>HyperSight Elite Upgrade</t>
  </si>
  <si>
    <t>728333CR</t>
  </si>
  <si>
    <t>Spectral CT</t>
  </si>
  <si>
    <t>728333CROP01</t>
  </si>
  <si>
    <t>Spectral CT 7500 Pro</t>
  </si>
  <si>
    <t>728333CROP02</t>
  </si>
  <si>
    <t>Spectral CT 7500 Premium</t>
  </si>
  <si>
    <t>728333CROP03</t>
  </si>
  <si>
    <t>Spectral CT 7500 RT</t>
  </si>
  <si>
    <t>728334CR</t>
  </si>
  <si>
    <t>Spectral CT7500 on Rails</t>
  </si>
  <si>
    <t>72833xOP01</t>
  </si>
  <si>
    <t>IQon Elite server extension from 3 to 7</t>
  </si>
  <si>
    <t>728340CR</t>
  </si>
  <si>
    <t>Spectral CT 7500 CN</t>
  </si>
  <si>
    <t>728343CR</t>
  </si>
  <si>
    <t>728344CR</t>
  </si>
  <si>
    <t>Spectral CT 7500 Plus</t>
  </si>
  <si>
    <t>728345CR</t>
  </si>
  <si>
    <t>Spectral CT Verida</t>
  </si>
  <si>
    <t>728345CROP01</t>
  </si>
  <si>
    <t>Spectral CT Verida Core</t>
  </si>
  <si>
    <t>728357CR</t>
  </si>
  <si>
    <t>728357CROP01</t>
  </si>
  <si>
    <t>728454CR</t>
  </si>
  <si>
    <t>Brilliance Big Bore Onco w/iPatient</t>
  </si>
  <si>
    <t>728455CR</t>
  </si>
  <si>
    <t>Brilliance Big Bore Base w/iPatient</t>
  </si>
  <si>
    <t>728492CR</t>
  </si>
  <si>
    <t>Philips CT 3300 Pro</t>
  </si>
  <si>
    <t>728494CR</t>
  </si>
  <si>
    <t>Philips CT 3300</t>
  </si>
  <si>
    <t>728494CROP01</t>
  </si>
  <si>
    <t>Philips CT 3300 Essentials</t>
  </si>
  <si>
    <t>728EBW1</t>
  </si>
  <si>
    <t>Extended Brilliance Workspace CT 1 piece</t>
  </si>
  <si>
    <t>728EBW2</t>
  </si>
  <si>
    <t>Extended Brilliance Workspace CT 2 pieces</t>
  </si>
  <si>
    <t>728EBW3</t>
  </si>
  <si>
    <t>Extended Brilliance Workspace CT 3 pieces</t>
  </si>
  <si>
    <t>728OP03</t>
  </si>
  <si>
    <t>CCT - CT Fluoroskopy</t>
  </si>
  <si>
    <t>728OP04</t>
  </si>
  <si>
    <t>Portal Server 10K or 30K (single)</t>
  </si>
  <si>
    <t>728OP05</t>
  </si>
  <si>
    <t>Portal Server 60K (double)</t>
  </si>
  <si>
    <t>728OP06</t>
  </si>
  <si>
    <t>Second monitor</t>
  </si>
  <si>
    <t>728OP07</t>
  </si>
  <si>
    <t>SA Tumor LOC</t>
  </si>
  <si>
    <t>728xCROP01</t>
  </si>
  <si>
    <t>728xxxEVIEWER</t>
  </si>
  <si>
    <t>Eviewer</t>
  </si>
  <si>
    <t>728XXXIDOSE</t>
  </si>
  <si>
    <t>iDose for CT</t>
  </si>
  <si>
    <t>728XXXLASER</t>
  </si>
  <si>
    <t>Laser Alignment Projector</t>
  </si>
  <si>
    <t>728xxxOP01</t>
  </si>
  <si>
    <t>IMR option CT</t>
  </si>
  <si>
    <t>728XXXSYNC</t>
  </si>
  <si>
    <t>Syncright (without Injector)</t>
  </si>
  <si>
    <t>732023CR</t>
  </si>
  <si>
    <t>PCR CosimaX Basic system</t>
  </si>
  <si>
    <t>732023CROP01</t>
  </si>
  <si>
    <t>732026CR</t>
  </si>
  <si>
    <t>PCR Corado Basic System</t>
  </si>
  <si>
    <t>732026CROP01</t>
  </si>
  <si>
    <t>732028CR</t>
  </si>
  <si>
    <t>PCR Compano</t>
  </si>
  <si>
    <t>732028CROP01</t>
  </si>
  <si>
    <t>732040CR</t>
  </si>
  <si>
    <t>PCR Compano Eleva</t>
  </si>
  <si>
    <t>732040CROP01</t>
  </si>
  <si>
    <t>732042CR</t>
  </si>
  <si>
    <t>PCR Corado Eleva</t>
  </si>
  <si>
    <t>732042CROP01</t>
  </si>
  <si>
    <t>PCR Eleva Corado</t>
  </si>
  <si>
    <t>732044CR</t>
  </si>
  <si>
    <t>PCR CosimaX Eleva</t>
  </si>
  <si>
    <t>732044CROP01</t>
  </si>
  <si>
    <t>PCR Eleva CosimaX</t>
  </si>
  <si>
    <t>732048CR</t>
  </si>
  <si>
    <t>PCR Eleva S</t>
  </si>
  <si>
    <t>732048CROP01</t>
  </si>
  <si>
    <t>732050CR</t>
  </si>
  <si>
    <t>PCR Eleva S Plus</t>
  </si>
  <si>
    <t>732050CROP01</t>
  </si>
  <si>
    <t>732052CR</t>
  </si>
  <si>
    <t>PCR Eleva S Hi-res</t>
  </si>
  <si>
    <t>732052CROP01</t>
  </si>
  <si>
    <t>PCR Eleva S Hi-Res</t>
  </si>
  <si>
    <t>732066CR</t>
  </si>
  <si>
    <t>PCR Eleva Compact</t>
  </si>
  <si>
    <t>732066CROP01</t>
  </si>
  <si>
    <t>732066CROP02</t>
  </si>
  <si>
    <t>732066CROP03</t>
  </si>
  <si>
    <t>732066CROP04</t>
  </si>
  <si>
    <t>732066CROP05</t>
  </si>
  <si>
    <t>PCR Eleva Hi-res</t>
  </si>
  <si>
    <t>732066CROP06</t>
  </si>
  <si>
    <t>732OP01</t>
  </si>
  <si>
    <t>PCR Touchscreen</t>
  </si>
  <si>
    <t>732OP11</t>
  </si>
  <si>
    <t>PCR one add. Workspot</t>
  </si>
  <si>
    <t>732OP12</t>
  </si>
  <si>
    <t>PCR one add. Workspot + Touchscreen</t>
  </si>
  <si>
    <t>732OP21</t>
  </si>
  <si>
    <t>PCR two add. Workspots</t>
  </si>
  <si>
    <t>732OP22</t>
  </si>
  <si>
    <t>PCR two add. Workspots + Touchscreens</t>
  </si>
  <si>
    <t>756025CR</t>
  </si>
  <si>
    <t>Virtual Acute Care</t>
  </si>
  <si>
    <t>760001CR</t>
  </si>
  <si>
    <t>Philips IntelliSite Pathology Solution</t>
  </si>
  <si>
    <t>760007CR</t>
  </si>
  <si>
    <t>Integration Services</t>
  </si>
  <si>
    <t>760008CR</t>
  </si>
  <si>
    <t>Philips IntelliSite Pathology Solution-N</t>
  </si>
  <si>
    <t>760038CR</t>
  </si>
  <si>
    <t>Ultra Fast Scanner</t>
  </si>
  <si>
    <t>760039CR</t>
  </si>
  <si>
    <t>Pathology Scanner SG20</t>
  </si>
  <si>
    <t>760040CR</t>
  </si>
  <si>
    <t>Pathology Scanner SG60</t>
  </si>
  <si>
    <t>760041CR</t>
  </si>
  <si>
    <t>Pathology Scanner SG300</t>
  </si>
  <si>
    <t>779003CR</t>
  </si>
  <si>
    <t>Neuron 3 IO Vitals Plus</t>
  </si>
  <si>
    <t>779005CR</t>
  </si>
  <si>
    <t>Capsule Software</t>
  </si>
  <si>
    <t>779005OP01</t>
  </si>
  <si>
    <t>Adv Int Lic- 3 addt'l conn</t>
  </si>
  <si>
    <t>779005OP02</t>
  </si>
  <si>
    <t>Adv Int Lic- Max addt'l conn</t>
  </si>
  <si>
    <t>779005OP03</t>
  </si>
  <si>
    <t>Multi-connect Connectivity Lic</t>
  </si>
  <si>
    <t>779005OP04</t>
  </si>
  <si>
    <t>Single Connect License</t>
  </si>
  <si>
    <t>779005OP05</t>
  </si>
  <si>
    <t>Dept Care Connectivity Lic</t>
  </si>
  <si>
    <t>779005OP06</t>
  </si>
  <si>
    <t>Facility Connectivity License</t>
  </si>
  <si>
    <t>779005OP07</t>
  </si>
  <si>
    <t>Philips Patient Mon Gtwy Lic</t>
  </si>
  <si>
    <t>779005OP08</t>
  </si>
  <si>
    <t>High Availability License</t>
  </si>
  <si>
    <t>779005OP09</t>
  </si>
  <si>
    <t>High Availability Lic - bundle</t>
  </si>
  <si>
    <t>779005OP10</t>
  </si>
  <si>
    <t>Early Warning Scoring System</t>
  </si>
  <si>
    <t>779005OP11</t>
  </si>
  <si>
    <t>Generic Device RPI Interface</t>
  </si>
  <si>
    <t>779005OP12</t>
  </si>
  <si>
    <t>GE VC150 RPI Interface</t>
  </si>
  <si>
    <t>779005OP13</t>
  </si>
  <si>
    <t>GE - ACM feed</t>
  </si>
  <si>
    <t>779005OP14</t>
  </si>
  <si>
    <t>GE - DEC feed</t>
  </si>
  <si>
    <t>779005OP15</t>
  </si>
  <si>
    <t>GE - WCM feed</t>
  </si>
  <si>
    <t>779005OP16</t>
  </si>
  <si>
    <t>Bernoulli Aggregator License</t>
  </si>
  <si>
    <t>779005OP17</t>
  </si>
  <si>
    <t>GE Aggregator Add'l Beds Lic</t>
  </si>
  <si>
    <t>779005OP18</t>
  </si>
  <si>
    <t>GE Agg Add'l Indv Bed Lic</t>
  </si>
  <si>
    <t>779005OP19</t>
  </si>
  <si>
    <t>GE Aggregator Platform</t>
  </si>
  <si>
    <t>779005OP20</t>
  </si>
  <si>
    <t>GE Aggregator Pltfrm Expansion</t>
  </si>
  <si>
    <t>779005OP21</t>
  </si>
  <si>
    <t>GE- 1 Add'l outbound data feed</t>
  </si>
  <si>
    <t>779005OP22</t>
  </si>
  <si>
    <t>GE-2 Add'l outbound data feeds</t>
  </si>
  <si>
    <t>779005OP23</t>
  </si>
  <si>
    <t>GE-3 Add'l outbound data feeds</t>
  </si>
  <si>
    <t>779005OP24</t>
  </si>
  <si>
    <t>GE-4 Add'l outbound data feeds</t>
  </si>
  <si>
    <t>779005OP25</t>
  </si>
  <si>
    <t>GE-5 Add'l outbound data feeds</t>
  </si>
  <si>
    <t>779005OP26</t>
  </si>
  <si>
    <t>GE-6 Add'l outbound data feeds</t>
  </si>
  <si>
    <t>779005OP27</t>
  </si>
  <si>
    <t>GE - Capsule Agg Backup Server</t>
  </si>
  <si>
    <t>779005OP28</t>
  </si>
  <si>
    <t>Surv Full SW Lic</t>
  </si>
  <si>
    <t>779005OP29</t>
  </si>
  <si>
    <t>Surv Event Notification SW Lic</t>
  </si>
  <si>
    <t>779005OP30</t>
  </si>
  <si>
    <t>Surv EN &amp; SR SW Lic</t>
  </si>
  <si>
    <t>779005OP31</t>
  </si>
  <si>
    <t>Surv EN &amp; Visualization SW Lic</t>
  </si>
  <si>
    <t>779005OP32</t>
  </si>
  <si>
    <t>Surv Adv Smart Rules SW Lic</t>
  </si>
  <si>
    <t>779005OP33</t>
  </si>
  <si>
    <t>Surv Visualization SW Lic</t>
  </si>
  <si>
    <t>779005OP34</t>
  </si>
  <si>
    <t>Surv Visualization &amp; SR SW Lic</t>
  </si>
  <si>
    <t>779005OP35</t>
  </si>
  <si>
    <t>Surv Full Facility Perp. Lic</t>
  </si>
  <si>
    <t>779009CR</t>
  </si>
  <si>
    <t>Neuron 3 IO Chart Xpress</t>
  </si>
  <si>
    <t>779009OP01</t>
  </si>
  <si>
    <t>Chart Xpress</t>
  </si>
  <si>
    <t>779009OP02</t>
  </si>
  <si>
    <t>Vitals Stream</t>
  </si>
  <si>
    <t>779009OP03</t>
  </si>
  <si>
    <t>11.2.1</t>
  </si>
  <si>
    <t>779009OP04</t>
  </si>
  <si>
    <t>11.3</t>
  </si>
  <si>
    <t>779009OP05</t>
  </si>
  <si>
    <t>11.4</t>
  </si>
  <si>
    <t>779009OP06</t>
  </si>
  <si>
    <t>11.5</t>
  </si>
  <si>
    <t>779009OP07</t>
  </si>
  <si>
    <t>11.6</t>
  </si>
  <si>
    <t>779009OP08</t>
  </si>
  <si>
    <t>11.7</t>
  </si>
  <si>
    <t>779009OP09</t>
  </si>
  <si>
    <t>11.7.1</t>
  </si>
  <si>
    <t>779009OP10</t>
  </si>
  <si>
    <t>11.8</t>
  </si>
  <si>
    <t>779009OP11</t>
  </si>
  <si>
    <t>11.9</t>
  </si>
  <si>
    <t>779009OP12</t>
  </si>
  <si>
    <t>Undetermined</t>
  </si>
  <si>
    <t>779009OP13</t>
  </si>
  <si>
    <t>Revision 1.0-14.1</t>
  </si>
  <si>
    <t>779009OP14</t>
  </si>
  <si>
    <t>Revision 1.0-20.0</t>
  </si>
  <si>
    <t>779009OP15</t>
  </si>
  <si>
    <t>Revision 1.0-20.1</t>
  </si>
  <si>
    <t>779009OP16</t>
  </si>
  <si>
    <t>Latest</t>
  </si>
  <si>
    <t>779009OP17</t>
  </si>
  <si>
    <t>Neuron 3 w/ Port Cover</t>
  </si>
  <si>
    <t>779009OP18</t>
  </si>
  <si>
    <t>Australia &amp; NZ Power Cord</t>
  </si>
  <si>
    <t>779009OP19</t>
  </si>
  <si>
    <t>European Power Cord</t>
  </si>
  <si>
    <t>779009OP20</t>
  </si>
  <si>
    <t>Japan Power Cord</t>
  </si>
  <si>
    <t>779009OP21</t>
  </si>
  <si>
    <t>South Africa Power Cord</t>
  </si>
  <si>
    <t>779009OP22</t>
  </si>
  <si>
    <t>Switzerland Power Cord</t>
  </si>
  <si>
    <t>779009OP23</t>
  </si>
  <si>
    <t>United Kingdom Power Cord</t>
  </si>
  <si>
    <t>779009OP24</t>
  </si>
  <si>
    <t>United States Power Cord</t>
  </si>
  <si>
    <t>779009OP25</t>
  </si>
  <si>
    <t>Brazil Power Cord</t>
  </si>
  <si>
    <t>779009OP26</t>
  </si>
  <si>
    <t>Continental China Power Cord</t>
  </si>
  <si>
    <t>779009OP27</t>
  </si>
  <si>
    <t>Israel Power Cord</t>
  </si>
  <si>
    <t>779009OP28</t>
  </si>
  <si>
    <t>Taiwan Power Cord</t>
  </si>
  <si>
    <t>779009OP29</t>
  </si>
  <si>
    <t>Korea Power Cord</t>
  </si>
  <si>
    <t>779009OP30</t>
  </si>
  <si>
    <t>Neuron Dual Battery Dock</t>
  </si>
  <si>
    <t>779009OP31</t>
  </si>
  <si>
    <t>Neuron Dual Battery Dock Cover</t>
  </si>
  <si>
    <t>779009OP32</t>
  </si>
  <si>
    <t>N3 DBD: Cable</t>
  </si>
  <si>
    <t>779009OP33</t>
  </si>
  <si>
    <t>Neuron External Battery</t>
  </si>
  <si>
    <t>779010CR</t>
  </si>
  <si>
    <t>Neuron 3 IO Vitals Stream Mob</t>
  </si>
  <si>
    <t>779011CR</t>
  </si>
  <si>
    <t>Neuron 3 4S2U Vitals Stream</t>
  </si>
  <si>
    <t>779011OP15</t>
  </si>
  <si>
    <t>Neuron 3 with 4S2U Module</t>
  </si>
  <si>
    <t>779012CR</t>
  </si>
  <si>
    <t>N2 Refurbished Vitals Stream</t>
  </si>
  <si>
    <t>779013CR</t>
  </si>
  <si>
    <t>Neuron 3 7S Vitals Stream</t>
  </si>
  <si>
    <t>779013OP15</t>
  </si>
  <si>
    <t>Neuron 3 with 7S Module</t>
  </si>
  <si>
    <t>779014CR</t>
  </si>
  <si>
    <t>Axon - 1 Port concentrator</t>
  </si>
  <si>
    <t>779015CR</t>
  </si>
  <si>
    <t>Axon - 4 Port concentrator</t>
  </si>
  <si>
    <t>779016CR</t>
  </si>
  <si>
    <t>Axon - 8 Port concentrator</t>
  </si>
  <si>
    <t>779017CR</t>
  </si>
  <si>
    <t>Philips Axon - Single Port concentrator</t>
  </si>
  <si>
    <t>779018CR</t>
  </si>
  <si>
    <t>Philips Axon - 4 Port concentrator</t>
  </si>
  <si>
    <t>779019CR</t>
  </si>
  <si>
    <t>Philips Axon - 4 Port wired concentrator</t>
  </si>
  <si>
    <t>779020CR</t>
  </si>
  <si>
    <t>Philips Axon - 8 Port concentrator</t>
  </si>
  <si>
    <t>779022CR</t>
  </si>
  <si>
    <t>N2 Refurbished Chart Xpress</t>
  </si>
  <si>
    <t>779023CR</t>
  </si>
  <si>
    <t>VP3 NeEx</t>
  </si>
  <si>
    <t>779024CR</t>
  </si>
  <si>
    <t>VP3 MaEx</t>
  </si>
  <si>
    <t>779025CR</t>
  </si>
  <si>
    <t>VP3 NeExCa</t>
  </si>
  <si>
    <t>779026CR</t>
  </si>
  <si>
    <t>VP3 MaExCa</t>
  </si>
  <si>
    <t>779027CR</t>
  </si>
  <si>
    <t>Neuron 3 4S2E Vitals Stream</t>
  </si>
  <si>
    <t>779027OP15</t>
  </si>
  <si>
    <t>Neuron 3 with 4S2E Module</t>
  </si>
  <si>
    <t>779030CR</t>
  </si>
  <si>
    <t>Neuron 2</t>
  </si>
  <si>
    <t>779044CR</t>
  </si>
  <si>
    <t>MDIP Perpetual Licenses</t>
  </si>
  <si>
    <t>779045CR</t>
  </si>
  <si>
    <t>MDI SW Other Perpetual License</t>
  </si>
  <si>
    <t>779046CR</t>
  </si>
  <si>
    <t>Adv Int Perpetual License</t>
  </si>
  <si>
    <t>779047CR</t>
  </si>
  <si>
    <t>GE Specific Perpetual License</t>
  </si>
  <si>
    <t>779048CR</t>
  </si>
  <si>
    <t>Surveillance Perpetual Licenses</t>
  </si>
  <si>
    <t>781068CR</t>
  </si>
  <si>
    <t>Ingenia LS</t>
  </si>
  <si>
    <t>781068CROP01</t>
  </si>
  <si>
    <t>SP Stellar HP CX R5</t>
  </si>
  <si>
    <t>781069CR</t>
  </si>
  <si>
    <t>Prodiva CS</t>
  </si>
  <si>
    <t>781069CROP01</t>
  </si>
  <si>
    <t>781070CR</t>
  </si>
  <si>
    <t>Prodiva CX</t>
  </si>
  <si>
    <t>781070CROP01</t>
  </si>
  <si>
    <t>781072CR</t>
  </si>
  <si>
    <t>Multiva 1.5T 8 R5</t>
  </si>
  <si>
    <t>781072CROP01</t>
  </si>
  <si>
    <t>Multiva 1.5T Galaxy HP 8 R5 4K</t>
  </si>
  <si>
    <t>781072CROP02</t>
  </si>
  <si>
    <t>SP Galaxy HP 8 R5 4K oStream</t>
  </si>
  <si>
    <t>781073CR</t>
  </si>
  <si>
    <t>Multiva 1.5T 16 R5</t>
  </si>
  <si>
    <t>781073CROP01</t>
  </si>
  <si>
    <t>Multiva 1.5T Galaxy HP 16 R5 4K</t>
  </si>
  <si>
    <t>781073CROP02</t>
  </si>
  <si>
    <t>SP Galaxy HP 16 R5 4K oStream</t>
  </si>
  <si>
    <t>781074CR</t>
  </si>
  <si>
    <t>781074CROP01</t>
  </si>
  <si>
    <t>SP Galaxy 8 Ch HP R5</t>
  </si>
  <si>
    <t>781075CR</t>
  </si>
  <si>
    <t>Omniva 1.5T R5</t>
  </si>
  <si>
    <t>781075CROP01</t>
  </si>
  <si>
    <t>SP Phoenix 8 R5.1</t>
  </si>
  <si>
    <t>781075CROP02</t>
  </si>
  <si>
    <t>SP Phoenix 16 R5.1</t>
  </si>
  <si>
    <t>781076CR</t>
  </si>
  <si>
    <t>Multiva 1.5T</t>
  </si>
  <si>
    <t>781076CROP01</t>
  </si>
  <si>
    <t>Multiva 1.5T Galaxy</t>
  </si>
  <si>
    <t>781078CR</t>
  </si>
  <si>
    <t>781078CROP01</t>
  </si>
  <si>
    <t>781101CR</t>
  </si>
  <si>
    <t>Intera 0.5T Standard</t>
  </si>
  <si>
    <t>781101CROP01</t>
  </si>
  <si>
    <t>781102CR</t>
  </si>
  <si>
    <t>Intera 1.0T Omni/Stellar</t>
  </si>
  <si>
    <t>781102CROP01</t>
  </si>
  <si>
    <t>781103CR</t>
  </si>
  <si>
    <t>Intera 1.0T Power/Pulsar</t>
  </si>
  <si>
    <t>781103CROP01</t>
  </si>
  <si>
    <t>781104CR</t>
  </si>
  <si>
    <t>Intera 1.5T Omni/Stellar</t>
  </si>
  <si>
    <t>781104CROP01</t>
  </si>
  <si>
    <t>781105CR</t>
  </si>
  <si>
    <t>Intera 1.5T Power/Pulsar</t>
  </si>
  <si>
    <t>781105CROP01</t>
  </si>
  <si>
    <t>Intera 1.5T Power/Nova</t>
  </si>
  <si>
    <t>781105CROP02</t>
  </si>
  <si>
    <t>781105CROP03</t>
  </si>
  <si>
    <t>Intera 1.5T Power/Stellar</t>
  </si>
  <si>
    <t>781106CR</t>
  </si>
  <si>
    <t>Intera 1.5T Master/Nova</t>
  </si>
  <si>
    <t>781106CROP01</t>
  </si>
  <si>
    <t>781107CR</t>
  </si>
  <si>
    <t>Intera CV</t>
  </si>
  <si>
    <t>781107CROP01</t>
  </si>
  <si>
    <t>781108CR</t>
  </si>
  <si>
    <t>Intera 1.5T Explorer/Nova Dual</t>
  </si>
  <si>
    <t>781108CROP01</t>
  </si>
  <si>
    <t>781109CR</t>
  </si>
  <si>
    <t>Panorama 0.23T</t>
  </si>
  <si>
    <t>781109CROP01</t>
  </si>
  <si>
    <t>781145CR</t>
  </si>
  <si>
    <t>Enterprise 1.5T</t>
  </si>
  <si>
    <t>781145CROP01</t>
  </si>
  <si>
    <t>781153CR</t>
  </si>
  <si>
    <t>Achieva XR</t>
  </si>
  <si>
    <t>781153CROP01</t>
  </si>
  <si>
    <t>781170CR</t>
  </si>
  <si>
    <t>Intera 1.5T R11</t>
  </si>
  <si>
    <t>781170CROP01</t>
  </si>
  <si>
    <t>Intera 1.5T Achieva Pulsar</t>
  </si>
  <si>
    <t>781170CROP02</t>
  </si>
  <si>
    <t>Intera 1.5T Achieva Pulsar 8ch</t>
  </si>
  <si>
    <t>781170CROP03</t>
  </si>
  <si>
    <t>Intera 1.5T Pulsar</t>
  </si>
  <si>
    <t>781171CR</t>
  </si>
  <si>
    <t>Intera Achieva 1.5T Pulsar</t>
  </si>
  <si>
    <t>781171CROP01</t>
  </si>
  <si>
    <t>781172CR</t>
  </si>
  <si>
    <t>Intera 1.5T Achieva Nova</t>
  </si>
  <si>
    <t>781172CROP01</t>
  </si>
  <si>
    <t>781173CR</t>
  </si>
  <si>
    <t>Intera 1.5T Achieva Nova-Dual</t>
  </si>
  <si>
    <t>781173CROP01</t>
  </si>
  <si>
    <t>781175CR</t>
  </si>
  <si>
    <t>Intera 1.5T Achieva IT Nova</t>
  </si>
  <si>
    <t>781177CR</t>
  </si>
  <si>
    <t>Achieva 3.0T</t>
  </si>
  <si>
    <t>781177CROP01</t>
  </si>
  <si>
    <t>Achieva 3.0T Quasar</t>
  </si>
  <si>
    <t>781177CROP02</t>
  </si>
  <si>
    <t>Achieva 3.0T Quasar Dual</t>
  </si>
  <si>
    <t>781177CROP03</t>
  </si>
  <si>
    <t>Achieva 3.0T TX Quasar</t>
  </si>
  <si>
    <t>781177CROP04</t>
  </si>
  <si>
    <t>Achieva 3.0T TX Quasar Dual</t>
  </si>
  <si>
    <t>781178CR</t>
  </si>
  <si>
    <t>Achieva 1.5T Initial system</t>
  </si>
  <si>
    <t>781178CROP01</t>
  </si>
  <si>
    <t>Achieva 1.5T Nova</t>
  </si>
  <si>
    <t>781178CROP02</t>
  </si>
  <si>
    <t>Achieva 1.5T Initial system Nova Dual</t>
  </si>
  <si>
    <t>781178CROP03</t>
  </si>
  <si>
    <t>Achieva 1.5T Initial system Pulsar</t>
  </si>
  <si>
    <t>781178CROP04</t>
  </si>
  <si>
    <t>Achieva 1.5T Initial system Pulsar 8ch</t>
  </si>
  <si>
    <t>781195CR</t>
  </si>
  <si>
    <t>Intera 1.5T</t>
  </si>
  <si>
    <t>781195CROP01</t>
  </si>
  <si>
    <t>781195CROP02</t>
  </si>
  <si>
    <t>781195CROP03</t>
  </si>
  <si>
    <t>781196CR</t>
  </si>
  <si>
    <t>Achieva 1.5T</t>
  </si>
  <si>
    <t>781196CROP01</t>
  </si>
  <si>
    <t>781196CROP02</t>
  </si>
  <si>
    <t>Achieva 1.5T Nova Dual</t>
  </si>
  <si>
    <t>781196CROP03</t>
  </si>
  <si>
    <t>Achieva 1.5T Pulsar</t>
  </si>
  <si>
    <t>781196CROP04</t>
  </si>
  <si>
    <t>Achieva 1.5T Pulsar 8ch</t>
  </si>
  <si>
    <t>781219CR</t>
  </si>
  <si>
    <t>781219CROP01</t>
  </si>
  <si>
    <t>781220CR</t>
  </si>
  <si>
    <t>Infinion 1.5T</t>
  </si>
  <si>
    <t>781220CROP01</t>
  </si>
  <si>
    <t>781240CR</t>
  </si>
  <si>
    <t>Achieva 7.0T</t>
  </si>
  <si>
    <t>781250CR</t>
  </si>
  <si>
    <t>Panorama HFO</t>
  </si>
  <si>
    <t>781250CROP01</t>
  </si>
  <si>
    <t>781253CR</t>
  </si>
  <si>
    <t>781253CROP01</t>
  </si>
  <si>
    <t>Achieva Quasar</t>
  </si>
  <si>
    <t>781253CROP02</t>
  </si>
  <si>
    <t>Achieva Quasar Dual</t>
  </si>
  <si>
    <t>781260CR</t>
  </si>
  <si>
    <t>SmartPath to dStream for 1.5T</t>
  </si>
  <si>
    <t>781260CROP01</t>
  </si>
  <si>
    <t>Achieva dStream 1.5T</t>
  </si>
  <si>
    <t>781260CROP03</t>
  </si>
  <si>
    <t>781261CR</t>
  </si>
  <si>
    <t>Ingenia 1.5T CX</t>
  </si>
  <si>
    <t>781261CROP01</t>
  </si>
  <si>
    <t>Ingenia 1.5T CX Dual</t>
  </si>
  <si>
    <t>781261CROP02</t>
  </si>
  <si>
    <t>Ingenia 1.5T CX Single</t>
  </si>
  <si>
    <t>781262CR</t>
  </si>
  <si>
    <t>781262CROP01</t>
  </si>
  <si>
    <t>Ingenia 1,5T Circular Edition</t>
  </si>
  <si>
    <t>781262CROP02</t>
  </si>
  <si>
    <t>781265CR</t>
  </si>
  <si>
    <t>781270CR</t>
  </si>
  <si>
    <t>SmartPath to dStream for XR and 3.0T</t>
  </si>
  <si>
    <t>781270CROP01</t>
  </si>
  <si>
    <t>Achieva dStream 3.0T Quasar</t>
  </si>
  <si>
    <t>781270CROP03</t>
  </si>
  <si>
    <t>Achieva dStream 3.0T Quasar Dual</t>
  </si>
  <si>
    <t>781271CR</t>
  </si>
  <si>
    <t>Ingenia 3.0T CX</t>
  </si>
  <si>
    <t>781271CROP01</t>
  </si>
  <si>
    <t>781271CROP02</t>
  </si>
  <si>
    <t>Ingenia 3.0T CX Quasar</t>
  </si>
  <si>
    <t>781277CR</t>
  </si>
  <si>
    <t>781277CROP01</t>
  </si>
  <si>
    <t>781277CROP02</t>
  </si>
  <si>
    <t>781277CROP03</t>
  </si>
  <si>
    <t>Achieva 3.0T Standard</t>
  </si>
  <si>
    <t>781278CR</t>
  </si>
  <si>
    <t>781278CROP01</t>
  </si>
  <si>
    <t>781278CROP02</t>
  </si>
  <si>
    <t>781278CROP03</t>
  </si>
  <si>
    <t>SP TX Quasar 32 R3 CN</t>
  </si>
  <si>
    <t>781278CROP04</t>
  </si>
  <si>
    <t>SP TX Quasar Dual 32 R3 CN</t>
  </si>
  <si>
    <t>781283CR</t>
  </si>
  <si>
    <t>Achieva 1.5T Conversion</t>
  </si>
  <si>
    <t>781283CROP01</t>
  </si>
  <si>
    <t>Conv Ach Pulsar HP8 R3</t>
  </si>
  <si>
    <t>781283CROP02</t>
  </si>
  <si>
    <t>Conv Ach Pulsar HP+16 R3</t>
  </si>
  <si>
    <t>781283CROP03</t>
  </si>
  <si>
    <t>Conv Ach Pulsar HP+32 R3</t>
  </si>
  <si>
    <t>781295CR</t>
  </si>
  <si>
    <t>Initial Intera 1.5T</t>
  </si>
  <si>
    <t>781295CROP01</t>
  </si>
  <si>
    <t>Intera 1.5T Pulsar 8ch R3</t>
  </si>
  <si>
    <t>781296CR</t>
  </si>
  <si>
    <t>781296CROP01</t>
  </si>
  <si>
    <t>781296CROP02</t>
  </si>
  <si>
    <t>Intera Achieva 1.5T Nova Dual</t>
  </si>
  <si>
    <t>781296CROP03</t>
  </si>
  <si>
    <t>Intera Achieva 1.5T Pulsar 8ch</t>
  </si>
  <si>
    <t>781301CR</t>
  </si>
  <si>
    <t>Panorama 0.6T system</t>
  </si>
  <si>
    <t>781301CROP01</t>
  </si>
  <si>
    <t>Panorama 0.6T</t>
  </si>
  <si>
    <t>781315CR</t>
  </si>
  <si>
    <t>Evolution upgrade 1.5T</t>
  </si>
  <si>
    <t>781315CROP01</t>
  </si>
  <si>
    <t>781315CROP02</t>
  </si>
  <si>
    <t>Ingenia 1.5T Omega HP Evolution</t>
  </si>
  <si>
    <t>781341CR</t>
  </si>
  <si>
    <t>Ingenia 1.5T</t>
  </si>
  <si>
    <t>781341CROP01</t>
  </si>
  <si>
    <t>Initial Ingenia 1.5T</t>
  </si>
  <si>
    <t>781341CROP02</t>
  </si>
  <si>
    <t>Initial Ingenia 1.5T HP</t>
  </si>
  <si>
    <t>781341OP01</t>
  </si>
  <si>
    <t>MR-OR 1.5T</t>
  </si>
  <si>
    <t>781341OP02</t>
  </si>
  <si>
    <t>781341OP03</t>
  </si>
  <si>
    <t>781342CR</t>
  </si>
  <si>
    <t>Ingenia 3.0T</t>
  </si>
  <si>
    <t>781342CROP01</t>
  </si>
  <si>
    <t>Ingenia 3,0T Circular Edition</t>
  </si>
  <si>
    <t>781342OP01</t>
  </si>
  <si>
    <t>MR-OR 3.0T</t>
  </si>
  <si>
    <t>781342OP02</t>
  </si>
  <si>
    <t>781342OP03</t>
  </si>
  <si>
    <t>781343CR</t>
  </si>
  <si>
    <t>781343CROP01</t>
  </si>
  <si>
    <t>Initial Achieva 1.5T Pulsar</t>
  </si>
  <si>
    <t>781343CROP02</t>
  </si>
  <si>
    <t>Initial Achieva 1.5T Nova Dual</t>
  </si>
  <si>
    <t>781343CROP03</t>
  </si>
  <si>
    <t>781344CR</t>
  </si>
  <si>
    <t>781344CROP01</t>
  </si>
  <si>
    <t>Initial Achieva 3.0T Quasar</t>
  </si>
  <si>
    <t>781344CROP02</t>
  </si>
  <si>
    <t>Initial Achieva 3.0T Quasar Dual</t>
  </si>
  <si>
    <t>781345CR</t>
  </si>
  <si>
    <t>781345CROP01</t>
  </si>
  <si>
    <t>Inital Achieva 3.0T TX Quasar</t>
  </si>
  <si>
    <t>781345CROP02</t>
  </si>
  <si>
    <t>Inital Achieva 3.0T TX Quasar Dual</t>
  </si>
  <si>
    <t>781346CR</t>
  </si>
  <si>
    <t>781346CROP01</t>
  </si>
  <si>
    <t>Conversion Ach Pulsar HP8 R5</t>
  </si>
  <si>
    <t>781346CROP02</t>
  </si>
  <si>
    <t>Conversion Ach Pulsar HP+16 R5</t>
  </si>
  <si>
    <t>781346CROP03</t>
  </si>
  <si>
    <t>Conversion Ach Nova DL HP16 R5</t>
  </si>
  <si>
    <t>781347CR</t>
  </si>
  <si>
    <t>Ingenia 1.5T S</t>
  </si>
  <si>
    <t>781347CROP01</t>
  </si>
  <si>
    <t>781350CR</t>
  </si>
  <si>
    <t>Initial Panorama HFO</t>
  </si>
  <si>
    <t>781350CROP01</t>
  </si>
  <si>
    <t>Panorama HFO R3</t>
  </si>
  <si>
    <t>781356CR</t>
  </si>
  <si>
    <t>SP Ingenia Ambition X WS</t>
  </si>
  <si>
    <t>781356CROP01</t>
  </si>
  <si>
    <t>Ingenia Ambition X</t>
  </si>
  <si>
    <t>781357CR</t>
  </si>
  <si>
    <t>SP Ingenia Elition S WS</t>
  </si>
  <si>
    <t>781357CROP01</t>
  </si>
  <si>
    <t>781358CR</t>
  </si>
  <si>
    <t>Upgr to Elition X WS</t>
  </si>
  <si>
    <t>781358CROP01</t>
  </si>
  <si>
    <t>Ingenia Elition X</t>
  </si>
  <si>
    <t>781359CR</t>
  </si>
  <si>
    <t>SP Ingenia Ambition S WS</t>
  </si>
  <si>
    <t>781359CROP01</t>
  </si>
  <si>
    <t>Ingenia Ambition S</t>
  </si>
  <si>
    <t>781360CR</t>
  </si>
  <si>
    <t>Sonalleve MR-HIFU 1.5T</t>
  </si>
  <si>
    <t>781360CROP01</t>
  </si>
  <si>
    <t>SONALLEVE MR-HIFU 1.5T-A</t>
  </si>
  <si>
    <t>781360CROP02</t>
  </si>
  <si>
    <t>SONALLEVE V2 MR-HIFU</t>
  </si>
  <si>
    <t>781360CROP03</t>
  </si>
  <si>
    <t>781361CR</t>
  </si>
  <si>
    <t>Sonalleve MR-HIFU 3.0T</t>
  </si>
  <si>
    <t>781361CROP01</t>
  </si>
  <si>
    <t>781377CR</t>
  </si>
  <si>
    <t>781377CROP01</t>
  </si>
  <si>
    <t>Ingenia 3.0T Omega HP</t>
  </si>
  <si>
    <t>781396CR</t>
  </si>
  <si>
    <t>781396CROP01</t>
  </si>
  <si>
    <t>Ingenia 1.5T Omega</t>
  </si>
  <si>
    <t>781396CROP02</t>
  </si>
  <si>
    <t>Ingenia 1.5T Omega HP</t>
  </si>
  <si>
    <t>781400CR</t>
  </si>
  <si>
    <t>Extended MR Workspace</t>
  </si>
  <si>
    <t>781400CROP01</t>
  </si>
  <si>
    <t>Extended Brilliance Workspace MR</t>
  </si>
  <si>
    <t>781438CR</t>
  </si>
  <si>
    <t>781465CR</t>
  </si>
  <si>
    <t>DynaCAD Workstations</t>
  </si>
  <si>
    <t>781466CR</t>
  </si>
  <si>
    <t>Esys</t>
  </si>
  <si>
    <t>781467CR</t>
  </si>
  <si>
    <t>DynaSuite Neuro</t>
  </si>
  <si>
    <t>781474CR</t>
  </si>
  <si>
    <t>Marlin 1.5T</t>
  </si>
  <si>
    <t>781474CROP01</t>
  </si>
  <si>
    <t>781477CR</t>
  </si>
  <si>
    <t>Initial Achieva 3.0T for PET</t>
  </si>
  <si>
    <t>781477CROP01</t>
  </si>
  <si>
    <t>781479CR</t>
  </si>
  <si>
    <t>Achieva 3.0T TX for PET</t>
  </si>
  <si>
    <t>781479CROP01</t>
  </si>
  <si>
    <t>781481CR</t>
  </si>
  <si>
    <t>Invivo Imaging Products</t>
  </si>
  <si>
    <t>781481CROP01</t>
  </si>
  <si>
    <t>Dynacad Workstation</t>
  </si>
  <si>
    <t>781481CROP02</t>
  </si>
  <si>
    <t>Dynacad Workstation Combi</t>
  </si>
  <si>
    <t>781EBW</t>
  </si>
  <si>
    <t>781ELASTOGRAPHY</t>
  </si>
  <si>
    <t>Elastography</t>
  </si>
  <si>
    <t>781FlexTrakOP01</t>
  </si>
  <si>
    <t>FlexTrak Mammo table</t>
  </si>
  <si>
    <t>781FlexTrakOP02</t>
  </si>
  <si>
    <t>781MAGNETOPEN</t>
  </si>
  <si>
    <t>Magnet HFO</t>
  </si>
  <si>
    <t>781OP01</t>
  </si>
  <si>
    <t>2nd Interactive Display &amp; Examiniation Room Display</t>
  </si>
  <si>
    <t>781OP02</t>
  </si>
  <si>
    <t>Sonalleve HE MR-HIFU</t>
  </si>
  <si>
    <t>781OP03</t>
  </si>
  <si>
    <t>MR WorkSpace</t>
  </si>
  <si>
    <t>781OP11</t>
  </si>
  <si>
    <t>view forum MR workspace 1 piece</t>
  </si>
  <si>
    <t>781OP12</t>
  </si>
  <si>
    <t>view forum MR workspace 2 pieces</t>
  </si>
  <si>
    <t>781OP34</t>
  </si>
  <si>
    <t>MR-RT SIM option</t>
  </si>
  <si>
    <t>781OP35</t>
  </si>
  <si>
    <t>MR CAT Option</t>
  </si>
  <si>
    <t>782101CR</t>
  </si>
  <si>
    <t>782103CR</t>
  </si>
  <si>
    <t>782105CR</t>
  </si>
  <si>
    <t>782106CR</t>
  </si>
  <si>
    <t>Ingenia Elition S</t>
  </si>
  <si>
    <t>782107CR</t>
  </si>
  <si>
    <t>782108CR</t>
  </si>
  <si>
    <t>782109CR</t>
  </si>
  <si>
    <t>782110CR</t>
  </si>
  <si>
    <t>SP MR 5300 WS</t>
  </si>
  <si>
    <t>782110CROP01</t>
  </si>
  <si>
    <t>782112CR</t>
  </si>
  <si>
    <t>782113CR</t>
  </si>
  <si>
    <t>782115CR</t>
  </si>
  <si>
    <t>782116CR</t>
  </si>
  <si>
    <t>782117CR</t>
  </si>
  <si>
    <t>Evolution upgrade 3.0T</t>
  </si>
  <si>
    <t>782117CROP01</t>
  </si>
  <si>
    <t>782118CR</t>
  </si>
  <si>
    <t>SmartPath to Ingenia Elition X</t>
  </si>
  <si>
    <t>782119CR</t>
  </si>
  <si>
    <t>782120CR</t>
  </si>
  <si>
    <t>Upgr Ingenia 3T to MR 7700 WS</t>
  </si>
  <si>
    <t>782120CROP01</t>
  </si>
  <si>
    <t>Upgr R11 Ingenia 3T to MR 7700</t>
  </si>
  <si>
    <t>782129CR</t>
  </si>
  <si>
    <t>782130CR</t>
  </si>
  <si>
    <t>Upgrade to MR 7700</t>
  </si>
  <si>
    <t>782131CR</t>
  </si>
  <si>
    <t>782132CR</t>
  </si>
  <si>
    <t>782133CR</t>
  </si>
  <si>
    <t>782134CR</t>
  </si>
  <si>
    <t>782135CR</t>
  </si>
  <si>
    <t>MR 5300</t>
  </si>
  <si>
    <t>782136CR</t>
  </si>
  <si>
    <t>SP Ingenia Elition X WS</t>
  </si>
  <si>
    <t>782136CROP01</t>
  </si>
  <si>
    <t>782137CR</t>
  </si>
  <si>
    <t>782138CR</t>
  </si>
  <si>
    <t>782138CROP01</t>
  </si>
  <si>
    <t>782139CR</t>
  </si>
  <si>
    <t>782139CROP01</t>
  </si>
  <si>
    <t>782140CR</t>
  </si>
  <si>
    <t>782140CROP01</t>
  </si>
  <si>
    <t>SP Ing 1.5T Omega Evo WS</t>
  </si>
  <si>
    <t>782140CROP02</t>
  </si>
  <si>
    <t>SP Ing 1.5T Omega HP Evo WS</t>
  </si>
  <si>
    <t>782143CR</t>
  </si>
  <si>
    <t>782143CROP01</t>
  </si>
  <si>
    <t>782144CR</t>
  </si>
  <si>
    <t>782144CROP01</t>
  </si>
  <si>
    <t>782145CR</t>
  </si>
  <si>
    <t>SmartPath to dStream for 3.0T</t>
  </si>
  <si>
    <t>782146CR</t>
  </si>
  <si>
    <t>782148CR</t>
  </si>
  <si>
    <t>782148CROP01</t>
  </si>
  <si>
    <t>782150CR</t>
  </si>
  <si>
    <t>782151CR</t>
  </si>
  <si>
    <t>782152CR</t>
  </si>
  <si>
    <t>782153CR</t>
  </si>
  <si>
    <t>MR 7700</t>
  </si>
  <si>
    <t>782162CR</t>
  </si>
  <si>
    <t>782178CR</t>
  </si>
  <si>
    <t>SmartPath to MR 7700</t>
  </si>
  <si>
    <t>782192CR</t>
  </si>
  <si>
    <t>SP BlueSeal XE</t>
  </si>
  <si>
    <t>782192CROP01</t>
  </si>
  <si>
    <t>782193CR</t>
  </si>
  <si>
    <t>SP BlueSeal SE</t>
  </si>
  <si>
    <t>782193CROP01</t>
  </si>
  <si>
    <t>782OP01</t>
  </si>
  <si>
    <t>Mobile Kit</t>
  </si>
  <si>
    <t>782OP02</t>
  </si>
  <si>
    <t>Relocatable Kit</t>
  </si>
  <si>
    <t>782OP37</t>
  </si>
  <si>
    <t>Multi Nuclei</t>
  </si>
  <si>
    <t>784012CR</t>
  </si>
  <si>
    <t>UroNav release 2</t>
  </si>
  <si>
    <t>784012CROP01</t>
  </si>
  <si>
    <t>784026CR</t>
  </si>
  <si>
    <t>UroNav R3 System</t>
  </si>
  <si>
    <t>784OP01</t>
  </si>
  <si>
    <t>DynaCAD Rack Server HW</t>
  </si>
  <si>
    <t>784OP02</t>
  </si>
  <si>
    <t>DynaCAD Tower Server HW</t>
  </si>
  <si>
    <t>784OP03</t>
  </si>
  <si>
    <t>SensaVue fMRI</t>
  </si>
  <si>
    <t>784OP04</t>
  </si>
  <si>
    <t>SensaVue HD</t>
  </si>
  <si>
    <t>784OP05</t>
  </si>
  <si>
    <t>DSN 3 Rackmount Srv HW</t>
  </si>
  <si>
    <t>784OP06</t>
  </si>
  <si>
    <t>DSN 3 Tower Srv HW</t>
  </si>
  <si>
    <t>784OP07</t>
  </si>
  <si>
    <t>DynaTRIM PHC Achieva/Ingenia</t>
  </si>
  <si>
    <t>784OP08</t>
  </si>
  <si>
    <t>DynaTRIM Hitachi &amp; PHC open MR</t>
  </si>
  <si>
    <t>795001CR</t>
  </si>
  <si>
    <t>InnoSight System</t>
  </si>
  <si>
    <t>795001CROP01</t>
  </si>
  <si>
    <t>795003CR</t>
  </si>
  <si>
    <t>HD8 Ultrasound System</t>
  </si>
  <si>
    <t>795003CROP01</t>
  </si>
  <si>
    <t>HD8 System</t>
  </si>
  <si>
    <t>795005CR</t>
  </si>
  <si>
    <t>Lumify System</t>
  </si>
  <si>
    <t>795005CROP01</t>
  </si>
  <si>
    <t>Lumify - 1 transducer</t>
  </si>
  <si>
    <t>795005CROP02</t>
  </si>
  <si>
    <t>Lumify - 2 transducers</t>
  </si>
  <si>
    <t>795005CROP03</t>
  </si>
  <si>
    <t>Lumify - 3 transducers</t>
  </si>
  <si>
    <t>795045CR</t>
  </si>
  <si>
    <t>CX50 Uptrade</t>
  </si>
  <si>
    <t>795050CR</t>
  </si>
  <si>
    <t>iU22 Ultrasound System</t>
  </si>
  <si>
    <t>795050CROP01</t>
  </si>
  <si>
    <t>795050OP01</t>
  </si>
  <si>
    <t>Option Fusion</t>
  </si>
  <si>
    <t>795050OP02</t>
  </si>
  <si>
    <t>Option Fusion and Navigation</t>
  </si>
  <si>
    <t>795051OP02</t>
  </si>
  <si>
    <t>Fusion</t>
  </si>
  <si>
    <t>795051OP03</t>
  </si>
  <si>
    <t>Fusion and Navigation</t>
  </si>
  <si>
    <t>795052CR</t>
  </si>
  <si>
    <t>iE33 Ultrasound System</t>
  </si>
  <si>
    <t>795052CROP01</t>
  </si>
  <si>
    <t>795060CR</t>
  </si>
  <si>
    <t>iU Elite Ultrasound System</t>
  </si>
  <si>
    <t>795060CROP01</t>
  </si>
  <si>
    <t>795060CROP02</t>
  </si>
  <si>
    <t>795062CR</t>
  </si>
  <si>
    <t>iE33 2D Select Configuration</t>
  </si>
  <si>
    <t>795062CROP01</t>
  </si>
  <si>
    <t>795064CR</t>
  </si>
  <si>
    <t>CX50 Ultrasound System</t>
  </si>
  <si>
    <t>795064CROP01</t>
  </si>
  <si>
    <t>795065CR</t>
  </si>
  <si>
    <t>EPIQ Elite Upgrade</t>
  </si>
  <si>
    <t>795066CR</t>
  </si>
  <si>
    <t>HD15 Ultrasound System</t>
  </si>
  <si>
    <t>795066CROP01</t>
  </si>
  <si>
    <t>HD15 Ultrasound system</t>
  </si>
  <si>
    <t>795070CR</t>
  </si>
  <si>
    <t>HD7 Ultrasound System</t>
  </si>
  <si>
    <t>795070CROP01</t>
  </si>
  <si>
    <t>HD7 Ultrasound system</t>
  </si>
  <si>
    <t>795074CR</t>
  </si>
  <si>
    <t>CX50 Integrated Ultrasound System</t>
  </si>
  <si>
    <t>795075CR</t>
  </si>
  <si>
    <t>CX50 POC Ultrasound System</t>
  </si>
  <si>
    <t>795075CROP01</t>
  </si>
  <si>
    <t>CX50 POC System</t>
  </si>
  <si>
    <t>795076CR</t>
  </si>
  <si>
    <t>795078CR</t>
  </si>
  <si>
    <t>HD7 L Ultrasound System</t>
  </si>
  <si>
    <t>795078CROP01</t>
  </si>
  <si>
    <t>795080CR</t>
  </si>
  <si>
    <t>ClearVue 350 Ultrasound System</t>
  </si>
  <si>
    <t>795080CROP01</t>
  </si>
  <si>
    <t>795087CR</t>
  </si>
  <si>
    <t>795087CROP01</t>
  </si>
  <si>
    <t>795090CR</t>
  </si>
  <si>
    <t>Sparq Ultrasound System</t>
  </si>
  <si>
    <t>795090CROP01</t>
  </si>
  <si>
    <t>795092CR</t>
  </si>
  <si>
    <t>HD5 Ultrasound System</t>
  </si>
  <si>
    <t>795092CROP01</t>
  </si>
  <si>
    <t>HD 5 Ultrasound System</t>
  </si>
  <si>
    <t>795094CR</t>
  </si>
  <si>
    <t>ClearVue 550 Ultrasound System</t>
  </si>
  <si>
    <t>795094CROP01</t>
  </si>
  <si>
    <t>795098CR</t>
  </si>
  <si>
    <t>iE Elite Ultrasound System</t>
  </si>
  <si>
    <t>795101CR</t>
  </si>
  <si>
    <t>Xperius System</t>
  </si>
  <si>
    <t>795101CROP01</t>
  </si>
  <si>
    <t>795104CR</t>
  </si>
  <si>
    <t>3300 Ultrasound System</t>
  </si>
  <si>
    <t>795104CROP01</t>
  </si>
  <si>
    <t>3300 Ultrasound System (G, C, W)</t>
  </si>
  <si>
    <t>795109CR</t>
  </si>
  <si>
    <t>HD15 Diamond Select System</t>
  </si>
  <si>
    <t>795109CROP01</t>
  </si>
  <si>
    <t>HD15 Diamond Select Ultrasound System</t>
  </si>
  <si>
    <t>795112CR</t>
  </si>
  <si>
    <t>iU22 Preowned System</t>
  </si>
  <si>
    <t>795112CROP01</t>
  </si>
  <si>
    <t>iU22 Ultrasound System Refurb</t>
  </si>
  <si>
    <t>795113CR</t>
  </si>
  <si>
    <t>iE33 Preowned System</t>
  </si>
  <si>
    <t>795113CROP01</t>
  </si>
  <si>
    <t>iE33 Pre-Owned Ultrasound System</t>
  </si>
  <si>
    <t>795114CR</t>
  </si>
  <si>
    <t>CX50 Diamond Select System</t>
  </si>
  <si>
    <t>795114CROP01</t>
  </si>
  <si>
    <t>CX50 Pre-Owned Ultrasound System</t>
  </si>
  <si>
    <t>795116CR</t>
  </si>
  <si>
    <t>Sparq Diamond Select System</t>
  </si>
  <si>
    <t>795116CROP01</t>
  </si>
  <si>
    <t>Sparq Pre-Owned System</t>
  </si>
  <si>
    <t>795117CR</t>
  </si>
  <si>
    <t>EPIQ 7 Diamond Select System</t>
  </si>
  <si>
    <t>795117CROP01</t>
  </si>
  <si>
    <t>795118CR</t>
  </si>
  <si>
    <t>Affiniti 50 Diamond Select System</t>
  </si>
  <si>
    <t>795118CROP01</t>
  </si>
  <si>
    <t>795119CR</t>
  </si>
  <si>
    <t>Affiniti 70 Diamond Select System</t>
  </si>
  <si>
    <t>795119CROP01</t>
  </si>
  <si>
    <t>Affiniti 70 GI/CV</t>
  </si>
  <si>
    <t>795120CR</t>
  </si>
  <si>
    <t>EPIQ 5 Diamond Select System</t>
  </si>
  <si>
    <t>795120CROP01</t>
  </si>
  <si>
    <t>795121CR</t>
  </si>
  <si>
    <t>Affiniti 30 Diamond Select System</t>
  </si>
  <si>
    <t>795121CROP01</t>
  </si>
  <si>
    <t>795122CR</t>
  </si>
  <si>
    <t>EPIQ CVx Diamond Select Ultrasound</t>
  </si>
  <si>
    <t>795125CR</t>
  </si>
  <si>
    <t>EPIQ Elite Diamond Select Ultrasound</t>
  </si>
  <si>
    <t>795125CROP01</t>
  </si>
  <si>
    <t>EPIQ Elite DS Advanced G</t>
  </si>
  <si>
    <t>795125CROP02</t>
  </si>
  <si>
    <t>EPIQ Elite DS Advanced W</t>
  </si>
  <si>
    <t>795125CROP03</t>
  </si>
  <si>
    <t>EPIQ Elite DS G</t>
  </si>
  <si>
    <t>795125CROP04</t>
  </si>
  <si>
    <t>EPIQ Elite DS W</t>
  </si>
  <si>
    <t>795141CR</t>
  </si>
  <si>
    <t>Ultrasound System 5500CV</t>
  </si>
  <si>
    <t>795141CROP01</t>
  </si>
  <si>
    <t>Ultrasound System 5500</t>
  </si>
  <si>
    <t>795142CR</t>
  </si>
  <si>
    <t>5500 Upgrade</t>
  </si>
  <si>
    <t>795143CR</t>
  </si>
  <si>
    <t>Ultrasound System 5500P</t>
  </si>
  <si>
    <t>795143CROP01</t>
  </si>
  <si>
    <t>795144CR</t>
  </si>
  <si>
    <t>Ultrasound System 5500W</t>
  </si>
  <si>
    <t>795144CROP01</t>
  </si>
  <si>
    <t>795145CR</t>
  </si>
  <si>
    <t>Ultrasound System 5500G</t>
  </si>
  <si>
    <t>795145CROP01</t>
  </si>
  <si>
    <t>795146CR</t>
  </si>
  <si>
    <t>Ultrasound System 5300W</t>
  </si>
  <si>
    <t>795146CROP01</t>
  </si>
  <si>
    <t>Ultrasound System 5300</t>
  </si>
  <si>
    <t>795147CR</t>
  </si>
  <si>
    <t>Ultrasound System 5300P</t>
  </si>
  <si>
    <t>795147CROP01</t>
  </si>
  <si>
    <t>795148CR</t>
  </si>
  <si>
    <t>Ultrasound System 5300G</t>
  </si>
  <si>
    <t>795148CROP01</t>
  </si>
  <si>
    <t>795150CR</t>
  </si>
  <si>
    <t>iE Elite 2D Select Ultrasound System</t>
  </si>
  <si>
    <t>795158CR</t>
  </si>
  <si>
    <t>Ultrasound System 5100 POC</t>
  </si>
  <si>
    <t>795158CROP01</t>
  </si>
  <si>
    <t>Ultrasound System 5100 POC L4L</t>
  </si>
  <si>
    <t>795180CR</t>
  </si>
  <si>
    <t>Affiniti 30 Ultrasound System</t>
  </si>
  <si>
    <t>795181CR</t>
  </si>
  <si>
    <t>Affiniti 50 Ultrasound China Local</t>
  </si>
  <si>
    <t>795181CROP01</t>
  </si>
  <si>
    <t>Affiniti 50 China System</t>
  </si>
  <si>
    <t>795182CR</t>
  </si>
  <si>
    <t>Affiniti 70 Ultrasound China Local</t>
  </si>
  <si>
    <t>795183CR</t>
  </si>
  <si>
    <t>Affiniti 70C Ultrasound China Local</t>
  </si>
  <si>
    <t>795183CROP03</t>
  </si>
  <si>
    <t>Affiniti 70C China System</t>
  </si>
  <si>
    <t>795184CR</t>
  </si>
  <si>
    <t>Affiniti 70W Ultrasound China Local</t>
  </si>
  <si>
    <t>795184CROP03</t>
  </si>
  <si>
    <t>Affiniti 70W China System</t>
  </si>
  <si>
    <t>795185CR</t>
  </si>
  <si>
    <t>Affiniti 70W Ultrasound China</t>
  </si>
  <si>
    <t>795186CR</t>
  </si>
  <si>
    <t>Affiniti 70C Ultrasound China</t>
  </si>
  <si>
    <t>795187CR</t>
  </si>
  <si>
    <t>Affiniti 70 Ultrasound China</t>
  </si>
  <si>
    <t>795190CR</t>
  </si>
  <si>
    <t>Affiniti CVx Ultrasound System</t>
  </si>
  <si>
    <t>795190CROP01</t>
  </si>
  <si>
    <t>Affiniti CVx Standard System</t>
  </si>
  <si>
    <t>795190CROP02</t>
  </si>
  <si>
    <t>Affiniti CVx Advanced System</t>
  </si>
  <si>
    <t>795192CR</t>
  </si>
  <si>
    <t>Affiniti CVx Ultrasound China</t>
  </si>
  <si>
    <t>795200CR</t>
  </si>
  <si>
    <t>EPIQ 7G Ultrasound System</t>
  </si>
  <si>
    <t>795200CROP01</t>
  </si>
  <si>
    <t>795200CROP02</t>
  </si>
  <si>
    <t>EPIQ 7 China System</t>
  </si>
  <si>
    <t>795201CR</t>
  </si>
  <si>
    <t>EPIQ 7C Ultrasound System</t>
  </si>
  <si>
    <t>795201CROP01</t>
  </si>
  <si>
    <t>795202CR</t>
  </si>
  <si>
    <t>EPIQ 7W Ultrasound System</t>
  </si>
  <si>
    <t>795202CROP01</t>
  </si>
  <si>
    <t>795204CR</t>
  </si>
  <si>
    <t>EPIQ 5G Ultrasound System</t>
  </si>
  <si>
    <t>795204CROP01</t>
  </si>
  <si>
    <t>795205CR</t>
  </si>
  <si>
    <t>EPIQ 5C Ultrasound System</t>
  </si>
  <si>
    <t>795205CROP01</t>
  </si>
  <si>
    <t>795206CR</t>
  </si>
  <si>
    <t>EPIQ 5W Ultrasound System</t>
  </si>
  <si>
    <t>795206CROP01</t>
  </si>
  <si>
    <t>795208CR</t>
  </si>
  <si>
    <t>Affiniti 50 Ultrasound System</t>
  </si>
  <si>
    <t>795208CROP01</t>
  </si>
  <si>
    <t>Affiniti 50 GI/CV</t>
  </si>
  <si>
    <t>795208CROP02</t>
  </si>
  <si>
    <t>Affiniti 50 WHC</t>
  </si>
  <si>
    <t>795208CROP03</t>
  </si>
  <si>
    <t>79520OP01</t>
  </si>
  <si>
    <t>Fusion &amp; Navigation</t>
  </si>
  <si>
    <t>79520OP05</t>
  </si>
  <si>
    <t>79520xOP01</t>
  </si>
  <si>
    <t>79520xOP02</t>
  </si>
  <si>
    <t>795210CR</t>
  </si>
  <si>
    <t>Affiniti 70 Ultrasound System</t>
  </si>
  <si>
    <t>795210CROP01</t>
  </si>
  <si>
    <t>795210CROP02</t>
  </si>
  <si>
    <t>Affiniti 70 WHC</t>
  </si>
  <si>
    <t>795210CROP03</t>
  </si>
  <si>
    <t>795216CR</t>
  </si>
  <si>
    <t>Lumify</t>
  </si>
  <si>
    <t>795218CR</t>
  </si>
  <si>
    <t>795218CROP01</t>
  </si>
  <si>
    <t>795220CR</t>
  </si>
  <si>
    <t>ClearVue 650 Ultrasound System</t>
  </si>
  <si>
    <t>795220CROP01</t>
  </si>
  <si>
    <t>Clearvue 650 Ultrasound System</t>
  </si>
  <si>
    <t>795222CR</t>
  </si>
  <si>
    <t>ClearVue 580 Ultrasound System</t>
  </si>
  <si>
    <t>795222CROP01</t>
  </si>
  <si>
    <t>Clearvue 580 Ultrasound System</t>
  </si>
  <si>
    <t>795226CR</t>
  </si>
  <si>
    <t>ClearVue 850 Ultrasound System</t>
  </si>
  <si>
    <t>795226CROP01</t>
  </si>
  <si>
    <t>Clearvue 850 Ultrasound System</t>
  </si>
  <si>
    <t>795231CR</t>
  </si>
  <si>
    <t>EPIQ CVx Ultrasound system</t>
  </si>
  <si>
    <t>795232CR</t>
  </si>
  <si>
    <t>EPIQ CVxi Ultrasound System</t>
  </si>
  <si>
    <t>795234CR</t>
  </si>
  <si>
    <t>EPIQ Elite Diagnostic Ultrasound System</t>
  </si>
  <si>
    <t>795234CROP01</t>
  </si>
  <si>
    <t>EPIQ Elite Advanced G</t>
  </si>
  <si>
    <t>795234CROP02</t>
  </si>
  <si>
    <t>EPIQ Elite Advanced W</t>
  </si>
  <si>
    <t>795234CROP03</t>
  </si>
  <si>
    <t>EPIQ Elite G</t>
  </si>
  <si>
    <t>795234CROP04</t>
  </si>
  <si>
    <t>EPIQ Elite W</t>
  </si>
  <si>
    <t>795236CR</t>
  </si>
  <si>
    <t>EPIQ Elite Diagnostic Ultrasound China</t>
  </si>
  <si>
    <t>795236CROP01</t>
  </si>
  <si>
    <t>795237CR</t>
  </si>
  <si>
    <t>EPIQ CVx Ultrasound System China</t>
  </si>
  <si>
    <t>795237CROP01</t>
  </si>
  <si>
    <t>EPIQ China 2D Core System</t>
  </si>
  <si>
    <t>795237CROP02</t>
  </si>
  <si>
    <t>EPIQ China 3D Core System</t>
  </si>
  <si>
    <t>795238CR</t>
  </si>
  <si>
    <t>EPIQ CVxi Ultrasound China</t>
  </si>
  <si>
    <t>79523XCROP01</t>
  </si>
  <si>
    <t>EPIQ CVx System</t>
  </si>
  <si>
    <t>795240CR</t>
  </si>
  <si>
    <t>EPIQ 5W Ultrasound China</t>
  </si>
  <si>
    <t>795240CROP01</t>
  </si>
  <si>
    <t>EPIQ 5W China System</t>
  </si>
  <si>
    <t>795241CR</t>
  </si>
  <si>
    <t>EPIQ 7 Ultrasound China Local</t>
  </si>
  <si>
    <t>795241CROP01</t>
  </si>
  <si>
    <t>795242CR</t>
  </si>
  <si>
    <t>EPIQ 7W Ultrasound China Local</t>
  </si>
  <si>
    <t>795243CR</t>
  </si>
  <si>
    <t>EPIQ 7 EXP Ultrasound China Local</t>
  </si>
  <si>
    <t>795244CR</t>
  </si>
  <si>
    <t>EPIQ 7W EXP Ultrasound China Local</t>
  </si>
  <si>
    <t>795245CR</t>
  </si>
  <si>
    <t>EPIQ 7 Plus Ultrasound China Local</t>
  </si>
  <si>
    <t>795246CR</t>
  </si>
  <si>
    <t>EPIQ 7W Plus Ultrasound China Local</t>
  </si>
  <si>
    <t>795247CR</t>
  </si>
  <si>
    <t>EPIQ 5 Ultrasound China Local</t>
  </si>
  <si>
    <t>795248CR</t>
  </si>
  <si>
    <t>795249CR</t>
  </si>
  <si>
    <t>795250CR</t>
  </si>
  <si>
    <t>795251CR</t>
  </si>
  <si>
    <t>795252CR</t>
  </si>
  <si>
    <t>795253CR</t>
  </si>
  <si>
    <t>EPIQ 7C Ultrasound China Local</t>
  </si>
  <si>
    <t>795253CROP01</t>
  </si>
  <si>
    <t>EPIQ 7C China System</t>
  </si>
  <si>
    <t>795254CR</t>
  </si>
  <si>
    <t>EPIQ 7C EXP Ultrasound China Local</t>
  </si>
  <si>
    <t>795255CR</t>
  </si>
  <si>
    <t>EPIQ 7C Plus Ultrasound China Local</t>
  </si>
  <si>
    <t>795256CR</t>
  </si>
  <si>
    <t>EPIQ CVx Ultrasound China Local</t>
  </si>
  <si>
    <t>795257CR</t>
  </si>
  <si>
    <t>EPIQ Elite Ultrasound China Local</t>
  </si>
  <si>
    <t>795258CR</t>
  </si>
  <si>
    <t>795259CR</t>
  </si>
  <si>
    <t>795260CR</t>
  </si>
  <si>
    <t>795261CR</t>
  </si>
  <si>
    <t>EPIQ CVx EXP Ultrasound System China</t>
  </si>
  <si>
    <t>795262CR</t>
  </si>
  <si>
    <t>795263CR</t>
  </si>
  <si>
    <t>795265CR</t>
  </si>
  <si>
    <t>5500 Ultrasound System</t>
  </si>
  <si>
    <t>795265CROP01</t>
  </si>
  <si>
    <t>795274CR</t>
  </si>
  <si>
    <t>795275CR</t>
  </si>
  <si>
    <t>Ultrasound System 5100 POC Pro L4L</t>
  </si>
  <si>
    <t>795404CR</t>
  </si>
  <si>
    <t>Ultrasound System 5100 POC Pro</t>
  </si>
  <si>
    <t>795404CROP01</t>
  </si>
  <si>
    <t>795407CR</t>
  </si>
  <si>
    <t>Affiniti CVx Ultrasound Circular Edition</t>
  </si>
  <si>
    <t>795OP01</t>
  </si>
  <si>
    <t>Color Printer</t>
  </si>
  <si>
    <t>797005CR</t>
  </si>
  <si>
    <t>ComboMap</t>
  </si>
  <si>
    <t>797005CROP01</t>
  </si>
  <si>
    <t>797401CR</t>
  </si>
  <si>
    <t>Core Mobile Imaging System</t>
  </si>
  <si>
    <t>797402CR</t>
  </si>
  <si>
    <t>Core Integrated Imaging System</t>
  </si>
  <si>
    <t>797402CROP01</t>
  </si>
  <si>
    <t>797403CR</t>
  </si>
  <si>
    <t>IntraSight</t>
  </si>
  <si>
    <t>797403CROP01</t>
  </si>
  <si>
    <t>IntraSight 5</t>
  </si>
  <si>
    <t>797403CROP02</t>
  </si>
  <si>
    <t>IntraSight 7</t>
  </si>
  <si>
    <t>797404CR</t>
  </si>
  <si>
    <t>CVX-300 Excimer Laser System</t>
  </si>
  <si>
    <t>797404CROP01</t>
  </si>
  <si>
    <t>797405CR</t>
  </si>
  <si>
    <t>Integrated systems field extensions</t>
  </si>
  <si>
    <t>797406CR</t>
  </si>
  <si>
    <t>SyncVision</t>
  </si>
  <si>
    <t>797406CROP01</t>
  </si>
  <si>
    <t>797407CR</t>
  </si>
  <si>
    <t>SyncVision Field extensions</t>
  </si>
  <si>
    <t>797408CR</t>
  </si>
  <si>
    <t>SmartMap</t>
  </si>
  <si>
    <t>797408CROP01</t>
  </si>
  <si>
    <t>797409CR</t>
  </si>
  <si>
    <t>S5 Imaging System</t>
  </si>
  <si>
    <t>797409CROP01</t>
  </si>
  <si>
    <t>797410CR</t>
  </si>
  <si>
    <t>s5i Imaging System</t>
  </si>
  <si>
    <t>797410CROP01</t>
  </si>
  <si>
    <t>S5i Imaging System</t>
  </si>
  <si>
    <t>797411CR</t>
  </si>
  <si>
    <t>Core M2 Imaging System</t>
  </si>
  <si>
    <t>797411CROP01</t>
  </si>
  <si>
    <t>797412CR</t>
  </si>
  <si>
    <t>Core Mobile Imaging System 120V</t>
  </si>
  <si>
    <t>797412CROP01</t>
  </si>
  <si>
    <t>Core Mobile Imaging Syst. 120v</t>
  </si>
  <si>
    <t>797413CR</t>
  </si>
  <si>
    <t>Core Mobile Imaging System 100V</t>
  </si>
  <si>
    <t>797413CROP01</t>
  </si>
  <si>
    <t>797414CR</t>
  </si>
  <si>
    <t>Core Mobile Imaging System 240V</t>
  </si>
  <si>
    <t>797414CROP01</t>
  </si>
  <si>
    <t>797415CR</t>
  </si>
  <si>
    <t>IntraSight Mobile</t>
  </si>
  <si>
    <t>797415CROP01</t>
  </si>
  <si>
    <t>IntraSight Mobile 3 without TSM</t>
  </si>
  <si>
    <t>797415CROP02</t>
  </si>
  <si>
    <t>IntraSight Mobile 3 with TSM</t>
  </si>
  <si>
    <t>797415CROP03</t>
  </si>
  <si>
    <t>IntraSight Mobile 5 with TSM</t>
  </si>
  <si>
    <t>7974XXOP01</t>
  </si>
  <si>
    <t>Control console</t>
  </si>
  <si>
    <t>7974XXOP06</t>
  </si>
  <si>
    <t>Control room monitor</t>
  </si>
  <si>
    <t>7974XXOP13</t>
  </si>
  <si>
    <t>3.4 SW upgrade</t>
  </si>
  <si>
    <t>7974XXOP14</t>
  </si>
  <si>
    <t>3.5 SW upgrade</t>
  </si>
  <si>
    <t>7974XXOP15</t>
  </si>
  <si>
    <t>FFR V2.4.1 SW upgrade</t>
  </si>
  <si>
    <t>7974XXOP16</t>
  </si>
  <si>
    <t>FFR V2.5 SW upgrade</t>
  </si>
  <si>
    <t>822OP01</t>
  </si>
  <si>
    <t>Workstation JetStream / EBW NM</t>
  </si>
  <si>
    <t>830050CR</t>
  </si>
  <si>
    <t>TOMTEC</t>
  </si>
  <si>
    <t>830050OP02</t>
  </si>
  <si>
    <t>4D LV-Analysis</t>
  </si>
  <si>
    <t>830050OP03</t>
  </si>
  <si>
    <t>4D RV-Function</t>
  </si>
  <si>
    <t>830050OP04</t>
  </si>
  <si>
    <t>4D Cardio-View</t>
  </si>
  <si>
    <t>830050OP05</t>
  </si>
  <si>
    <t>4D MV-Assessment</t>
  </si>
  <si>
    <t>830050OP06</t>
  </si>
  <si>
    <t>2D Cardiac Measurements</t>
  </si>
  <si>
    <t>830050OP07</t>
  </si>
  <si>
    <t>2D Stress Echo Review</t>
  </si>
  <si>
    <t>830050OP17</t>
  </si>
  <si>
    <t>3D Option Image-Com</t>
  </si>
  <si>
    <t>830050OP19</t>
  </si>
  <si>
    <t>Auto LV</t>
  </si>
  <si>
    <t>830050OP20</t>
  </si>
  <si>
    <t>Vascular Measurements</t>
  </si>
  <si>
    <t>830050OP21</t>
  </si>
  <si>
    <t>Auto IMT</t>
  </si>
  <si>
    <t>830050OP22</t>
  </si>
  <si>
    <t>Auto Strain</t>
  </si>
  <si>
    <t>830050OP25</t>
  </si>
  <si>
    <t>Auto LA</t>
  </si>
  <si>
    <t>830050OP47</t>
  </si>
  <si>
    <t>TOMTEC Zero License</t>
  </si>
  <si>
    <t>830050Q1Y191</t>
  </si>
  <si>
    <t>Image-Com</t>
  </si>
  <si>
    <t>830050Q1Y193</t>
  </si>
  <si>
    <t>DSA</t>
  </si>
  <si>
    <t>830050Q1Y194</t>
  </si>
  <si>
    <t>Cath-QCA</t>
  </si>
  <si>
    <t>830050Q1Y195</t>
  </si>
  <si>
    <t>Cath-QLVA</t>
  </si>
  <si>
    <t>830059CR</t>
  </si>
  <si>
    <t>TOMTEC Extensions</t>
  </si>
  <si>
    <t>830101CR</t>
  </si>
  <si>
    <t>Ultrasound Workspace Single-Seat</t>
  </si>
  <si>
    <t>830101OP01</t>
  </si>
  <si>
    <t>UWS Echo Core Single Seat</t>
  </si>
  <si>
    <t>830101OP02</t>
  </si>
  <si>
    <t>UWS Cath Core Single Seat</t>
  </si>
  <si>
    <t>830101OP03</t>
  </si>
  <si>
    <t>UWS Echo-Cath Core Single Seat</t>
  </si>
  <si>
    <t>830101OP04</t>
  </si>
  <si>
    <t>UWS Cart 2D Companion Bundle</t>
  </si>
  <si>
    <t>830101OP05</t>
  </si>
  <si>
    <t>UWS Routine or Oncology</t>
  </si>
  <si>
    <t>830101OP06</t>
  </si>
  <si>
    <t>UWS Cath Core</t>
  </si>
  <si>
    <t>830101OP07</t>
  </si>
  <si>
    <t>UWS-Affiniti Promo Bundle</t>
  </si>
  <si>
    <t>830101OP20</t>
  </si>
  <si>
    <t>Echo Essentials</t>
  </si>
  <si>
    <t>830101OP21</t>
  </si>
  <si>
    <t>4D Cardio-View and 3DQ</t>
  </si>
  <si>
    <t>830101OP22</t>
  </si>
  <si>
    <t>4D LV Analysis and DHM</t>
  </si>
  <si>
    <t>830101OP23</t>
  </si>
  <si>
    <t>3D Auto RV</t>
  </si>
  <si>
    <t>830101OP24</t>
  </si>
  <si>
    <t>3D Auto MV</t>
  </si>
  <si>
    <t>830101OP25</t>
  </si>
  <si>
    <t>Stress Echo</t>
  </si>
  <si>
    <t>830101OP26</t>
  </si>
  <si>
    <t>Echo Essentials Plus</t>
  </si>
  <si>
    <t>830101OP70</t>
  </si>
  <si>
    <t>UWS 3D Bundle</t>
  </si>
  <si>
    <t>830101OP71</t>
  </si>
  <si>
    <t>UWS Research Bundle</t>
  </si>
  <si>
    <t>830101OP72</t>
  </si>
  <si>
    <t>UWS Cardiac Bundle</t>
  </si>
  <si>
    <t>830101OP73</t>
  </si>
  <si>
    <t>2D Auto EF Advanced</t>
  </si>
  <si>
    <t>830102CR</t>
  </si>
  <si>
    <t>Ultrasound Workspace Multi-Seat</t>
  </si>
  <si>
    <t>830102OP1</t>
  </si>
  <si>
    <t>UWS Multi Seat Core CCU</t>
  </si>
  <si>
    <t>830102OP10</t>
  </si>
  <si>
    <t>830102OP100</t>
  </si>
  <si>
    <t>Vol Echo Reporting</t>
  </si>
  <si>
    <t>830102OP101</t>
  </si>
  <si>
    <t>Vol Vascular Reporting</t>
  </si>
  <si>
    <t>830102OP102</t>
  </si>
  <si>
    <t>Vol Ped Fetal Reporting</t>
  </si>
  <si>
    <t>830102OP103</t>
  </si>
  <si>
    <t>Vol Generic Reporting</t>
  </si>
  <si>
    <t>830102OP11</t>
  </si>
  <si>
    <t>Image-Com 3D</t>
  </si>
  <si>
    <t>830102OP110</t>
  </si>
  <si>
    <t>Communication Manager</t>
  </si>
  <si>
    <t>830102OP111</t>
  </si>
  <si>
    <t>DICOM Receive</t>
  </si>
  <si>
    <t>830102OP112</t>
  </si>
  <si>
    <t>DICOM Send</t>
  </si>
  <si>
    <t>830102OP113</t>
  </si>
  <si>
    <t>DICOM PACS Archiving</t>
  </si>
  <si>
    <t>830102OP114</t>
  </si>
  <si>
    <t>DICOM Q/R User</t>
  </si>
  <si>
    <t>830102OP115</t>
  </si>
  <si>
    <t>DICOM Q/R Server</t>
  </si>
  <si>
    <t>830102OP116</t>
  </si>
  <si>
    <t>UWS Web Extension CCU</t>
  </si>
  <si>
    <t>830102OP117</t>
  </si>
  <si>
    <t>HL7 Send</t>
  </si>
  <si>
    <t>830102OP118</t>
  </si>
  <si>
    <t>HL7 Complete</t>
  </si>
  <si>
    <t>830102OP12</t>
  </si>
  <si>
    <t>UWS Multi-Seat Client</t>
  </si>
  <si>
    <t>830102OP2</t>
  </si>
  <si>
    <t>UWS Multi Seat Core Volume</t>
  </si>
  <si>
    <t>830102OP20</t>
  </si>
  <si>
    <t>Cardiac Measurements</t>
  </si>
  <si>
    <t>830102OP21</t>
  </si>
  <si>
    <t>830102OP22</t>
  </si>
  <si>
    <t>Pediatric Measurements</t>
  </si>
  <si>
    <t>830102OP23</t>
  </si>
  <si>
    <t>Auto Measure</t>
  </si>
  <si>
    <t>830102OP24</t>
  </si>
  <si>
    <t>Stress-Echo</t>
  </si>
  <si>
    <t>830102OP25</t>
  </si>
  <si>
    <t>AutoIMT Add-in</t>
  </si>
  <si>
    <t>830102OP26</t>
  </si>
  <si>
    <t>QCA</t>
  </si>
  <si>
    <t>830102OP27</t>
  </si>
  <si>
    <t>QLVA</t>
  </si>
  <si>
    <t>830102OP28</t>
  </si>
  <si>
    <t>830102OP3</t>
  </si>
  <si>
    <t>UWS 3rd Party Integr. Core CCU</t>
  </si>
  <si>
    <t>830102OP4</t>
  </si>
  <si>
    <t>UWS 3rd Party Integr. Core Vol</t>
  </si>
  <si>
    <t>830102OP40</t>
  </si>
  <si>
    <t>2D AutoStrain Package</t>
  </si>
  <si>
    <t>830102OP41</t>
  </si>
  <si>
    <t>2D AutoStrain Package Plus</t>
  </si>
  <si>
    <t>830102OP42</t>
  </si>
  <si>
    <t>AutoStrain LV</t>
  </si>
  <si>
    <t>830102OP43</t>
  </si>
  <si>
    <t>AutoStrain LA</t>
  </si>
  <si>
    <t>830102OP44</t>
  </si>
  <si>
    <t>AutoStrain RV</t>
  </si>
  <si>
    <t>830102OP45</t>
  </si>
  <si>
    <t>AutoStrain SAX</t>
  </si>
  <si>
    <t>830102OP46</t>
  </si>
  <si>
    <t>AutoLV Add-in</t>
  </si>
  <si>
    <t>830102OP47</t>
  </si>
  <si>
    <t>AutoLA Add-in</t>
  </si>
  <si>
    <t>830102OP48</t>
  </si>
  <si>
    <t>2D Auto LV</t>
  </si>
  <si>
    <t>830102OP5</t>
  </si>
  <si>
    <t>UWS Multi Seat CCU</t>
  </si>
  <si>
    <t>830102OP50</t>
  </si>
  <si>
    <t>830102OP6</t>
  </si>
  <si>
    <t>UWS Single Seat Core</t>
  </si>
  <si>
    <t>830102OP60</t>
  </si>
  <si>
    <t>4D Cardio-View and 3DQ CCU</t>
  </si>
  <si>
    <t>830102OP61</t>
  </si>
  <si>
    <t>4D LV-Analysis and DHM CCU</t>
  </si>
  <si>
    <t>830102OP62</t>
  </si>
  <si>
    <t>3D Auto RV CCU</t>
  </si>
  <si>
    <t>830102OP63</t>
  </si>
  <si>
    <t>3D Auto MV CCU</t>
  </si>
  <si>
    <t>830102OP64</t>
  </si>
  <si>
    <t>3D Auto CFQ</t>
  </si>
  <si>
    <t>830102OP65</t>
  </si>
  <si>
    <t>3D Auto TV</t>
  </si>
  <si>
    <t>830102OP66</t>
  </si>
  <si>
    <t>4D SonoScan</t>
  </si>
  <si>
    <t>830102OP80</t>
  </si>
  <si>
    <t>Adult Echo Reporting</t>
  </si>
  <si>
    <t>830102OP81</t>
  </si>
  <si>
    <t>Vascular Reporting</t>
  </si>
  <si>
    <t>830102OP82</t>
  </si>
  <si>
    <t>Pediatric Reporting</t>
  </si>
  <si>
    <t>830102OP83</t>
  </si>
  <si>
    <t>Generic Reporting</t>
  </si>
  <si>
    <t>830102OP90</t>
  </si>
  <si>
    <t>Cardiac Ultrasound Basic</t>
  </si>
  <si>
    <t>830102OP91</t>
  </si>
  <si>
    <t>CV Ultrasound 2D Essentials</t>
  </si>
  <si>
    <t>830102OP92</t>
  </si>
  <si>
    <t>CV Echo Cath</t>
  </si>
  <si>
    <t>830102OP93</t>
  </si>
  <si>
    <t>CV Ultrasound 4D Premium</t>
  </si>
  <si>
    <t>830102OP94</t>
  </si>
  <si>
    <t>Volume Based UWS Web Extension</t>
  </si>
  <si>
    <t>830102OP95</t>
  </si>
  <si>
    <t>830102OP96</t>
  </si>
  <si>
    <t>3D Auto CFQ Volume</t>
  </si>
  <si>
    <t>830102OP97</t>
  </si>
  <si>
    <t>3D Auto TV Volume</t>
  </si>
  <si>
    <t>830102OP98</t>
  </si>
  <si>
    <t>2D Auto LV Volume</t>
  </si>
  <si>
    <t>830104CR</t>
  </si>
  <si>
    <t>Ultrasound Workspace Extensions</t>
  </si>
  <si>
    <t>839061CR</t>
  </si>
  <si>
    <t>Unified Core</t>
  </si>
  <si>
    <t>839061OP01</t>
  </si>
  <si>
    <t>Ingested Radiology Core</t>
  </si>
  <si>
    <t>839061OP02</t>
  </si>
  <si>
    <t>Ingested Non Dicom Core</t>
  </si>
  <si>
    <t>839061OP03</t>
  </si>
  <si>
    <t>Ingested Pathology Core</t>
  </si>
  <si>
    <t>839061OP04</t>
  </si>
  <si>
    <t>Legacy Radiology Core</t>
  </si>
  <si>
    <t>839061OP05</t>
  </si>
  <si>
    <t>Legacy Non Dicom Based Core</t>
  </si>
  <si>
    <t>839061OP06</t>
  </si>
  <si>
    <t>Legacy Pathology Core</t>
  </si>
  <si>
    <t>839061OP07</t>
  </si>
  <si>
    <t>Archive Node Manager</t>
  </si>
  <si>
    <t>839061OP08</t>
  </si>
  <si>
    <t>Virtual Node Manager</t>
  </si>
  <si>
    <t>839061OP09</t>
  </si>
  <si>
    <t>EV Node Manager</t>
  </si>
  <si>
    <t>839061OP10</t>
  </si>
  <si>
    <t>HA Node Manager</t>
  </si>
  <si>
    <t>839061OP11</t>
  </si>
  <si>
    <t>Test Node Manager</t>
  </si>
  <si>
    <t>839061OP12</t>
  </si>
  <si>
    <t>Satellite Node Manager</t>
  </si>
  <si>
    <t>839061OP13</t>
  </si>
  <si>
    <t>Connect Node Manager</t>
  </si>
  <si>
    <t>839061OP14</t>
  </si>
  <si>
    <t>SDBR WEB DISTRIBUTION &lt; 20K</t>
  </si>
  <si>
    <t>839061OP15</t>
  </si>
  <si>
    <t>SDBR WEB DISTRIBUTION &lt; 40K</t>
  </si>
  <si>
    <t>839061OP16</t>
  </si>
  <si>
    <t>SDBR WEB DISTRIBUTION &lt; 60K</t>
  </si>
  <si>
    <t>839061OP17</t>
  </si>
  <si>
    <t>SDBR WEB DISTRIBUTION &lt; 100K</t>
  </si>
  <si>
    <t>839061OP18</t>
  </si>
  <si>
    <t>SDBR WEB DISTRIBUTION &lt; 200K</t>
  </si>
  <si>
    <t>839061OP19</t>
  </si>
  <si>
    <t>SDBR WEB DISTRIBUTION &lt; 300K</t>
  </si>
  <si>
    <t>839061OP20</t>
  </si>
  <si>
    <t>SDBR WEB DISTRIBUTION &lt; 400K</t>
  </si>
  <si>
    <t>839061OP21</t>
  </si>
  <si>
    <t>SDBR WEB DISTRIBUTION &lt; 1000K</t>
  </si>
  <si>
    <t>839061OP22</t>
  </si>
  <si>
    <t>SDBR WEB DISTRIBUTION &lt; 2000K</t>
  </si>
  <si>
    <t>839061OP23</t>
  </si>
  <si>
    <t>SDBR WEB DISTRIBUTION &lt; 3000K</t>
  </si>
  <si>
    <t>839061OP24</t>
  </si>
  <si>
    <t>SDBR WEB DISTRIBUTION &lt; 4000K</t>
  </si>
  <si>
    <t>839061OP25</t>
  </si>
  <si>
    <t>SDBR F/ SWFM, TEST WFM OR RSF</t>
  </si>
  <si>
    <t>839061OP26</t>
  </si>
  <si>
    <t>SDBR WFM / VNA &lt; 25K EX/YR</t>
  </si>
  <si>
    <t>839061OP27</t>
  </si>
  <si>
    <t>SDBR WFM / VNA &lt; 80K EX/YR</t>
  </si>
  <si>
    <t>839061OP28</t>
  </si>
  <si>
    <t>SDBR WFM / VNA &lt; 150K EX/YR</t>
  </si>
  <si>
    <t>839061OP29</t>
  </si>
  <si>
    <t>SDBR WFM / VNA &lt; 300K EX/YR</t>
  </si>
  <si>
    <t>839061OP30</t>
  </si>
  <si>
    <t>SDBR WFM / VNA &gt;= 300K EX/YR</t>
  </si>
  <si>
    <t>839061OP31</t>
  </si>
  <si>
    <t>SDBR WFM / VNA CS/CLSTR &lt; 25K</t>
  </si>
  <si>
    <t>839061OP32</t>
  </si>
  <si>
    <t>SDBR WFM / VNA CS/CLSTR &lt; 80K</t>
  </si>
  <si>
    <t>839061OP33</t>
  </si>
  <si>
    <t>SDBR WFM / VNA CS/CLSTR &lt; 150K</t>
  </si>
  <si>
    <t>839061OP34</t>
  </si>
  <si>
    <t>SDBR WFM / VNA CS/CLSTR &lt; 300K</t>
  </si>
  <si>
    <t>839061OP35</t>
  </si>
  <si>
    <t>SDBR WFM/VNA CS/CLSTR &gt;= 300K</t>
  </si>
  <si>
    <t>839061OP36</t>
  </si>
  <si>
    <t>SDBR WFM/VNA CS/CLSTR UPG&lt;25K</t>
  </si>
  <si>
    <t>839061OP37</t>
  </si>
  <si>
    <t>SDBR WFM/VNA CS/CLSTR UPG&lt;80K</t>
  </si>
  <si>
    <t>839061OP38</t>
  </si>
  <si>
    <t>SDBR WFM/VNA CS/CLSTR UPG&lt;150K</t>
  </si>
  <si>
    <t>839061OP39</t>
  </si>
  <si>
    <t>SDBR WFM/VNA CS/CLSTR UPG&lt;300K</t>
  </si>
  <si>
    <t>839061OP40</t>
  </si>
  <si>
    <t>SDBR WFM/VNA CS/CLSTR UPG&gt;=300</t>
  </si>
  <si>
    <t>839061OP41</t>
  </si>
  <si>
    <t>SDBR WFM / VNA EXPAND TO &lt; 80K</t>
  </si>
  <si>
    <t>839061OP42</t>
  </si>
  <si>
    <t>SDBR WFM / VNA EXPAND TO &lt;150K</t>
  </si>
  <si>
    <t>839061OP43</t>
  </si>
  <si>
    <t>SDBR WFM/VNA EXPAND TO &lt; 300K</t>
  </si>
  <si>
    <t>839061OP44</t>
  </si>
  <si>
    <t>SDBR WFM / VNA EXPAND TO&gt;=300K</t>
  </si>
  <si>
    <t>839061OP45</t>
  </si>
  <si>
    <t>SDBR WFM/VNA+CS/CLSTR EXP &lt;80K</t>
  </si>
  <si>
    <t>839061OP46</t>
  </si>
  <si>
    <t>SDBR WFM/VNA+CS/CLSTR EXP&lt;150K</t>
  </si>
  <si>
    <t>839061OP47</t>
  </si>
  <si>
    <t>SDBR WFM/VNA+CS/CLSTR EXP&lt;300K</t>
  </si>
  <si>
    <t>839061OP48</t>
  </si>
  <si>
    <t>SDBR WFM/VNA+CS/CLSTR EXP&gt;300K</t>
  </si>
  <si>
    <t>839061OP49</t>
  </si>
  <si>
    <t>SDBR VIRTUAL DC &lt; 25K</t>
  </si>
  <si>
    <t>839061OP50</t>
  </si>
  <si>
    <t>SDBR VIRTUAL DC &lt; 80K</t>
  </si>
  <si>
    <t>839061OP51</t>
  </si>
  <si>
    <t>SDBR VIRTUAL DC &lt; 150K</t>
  </si>
  <si>
    <t>839061OP52</t>
  </si>
  <si>
    <t>SDBR VIRTUAL DC &lt; 300K</t>
  </si>
  <si>
    <t>839061OP53</t>
  </si>
  <si>
    <t>SDBR VIRTUAL DC &gt;= 300K</t>
  </si>
  <si>
    <t>839061OP54</t>
  </si>
  <si>
    <t>SDBR VIRT DC CS/CLSTR &lt;25K</t>
  </si>
  <si>
    <t>839061OP55</t>
  </si>
  <si>
    <t>SDBR VIRT DC CS/CLSTR &lt;80K</t>
  </si>
  <si>
    <t>839061OP56</t>
  </si>
  <si>
    <t>SDBR VIRT DC CS/CLSTR &lt; 150K</t>
  </si>
  <si>
    <t>839061OP57</t>
  </si>
  <si>
    <t>SDBR VIRT DC CS/CLSTR &lt; 300K</t>
  </si>
  <si>
    <t>839061OP58</t>
  </si>
  <si>
    <t>SDBR VIRT DC CS/CLSTR &gt; 300K</t>
  </si>
  <si>
    <t>839061OP59</t>
  </si>
  <si>
    <t>SDBR VIRT DC CS/CLSTR UPG&lt;25K</t>
  </si>
  <si>
    <t>839061OP60</t>
  </si>
  <si>
    <t>SDBR VIRT DC CS/CLSTR UPG &lt;80K</t>
  </si>
  <si>
    <t>839061OP61</t>
  </si>
  <si>
    <t>SDBR VIRT DC CS/CLSTR UPG&lt;150K</t>
  </si>
  <si>
    <t>839061OP62</t>
  </si>
  <si>
    <t>SDBR VIRT DC CS/CLSTR UPG&lt;300K</t>
  </si>
  <si>
    <t>839061OP63</t>
  </si>
  <si>
    <t>SDBR VIRT DC CS/CLSTR UPG&gt;300K</t>
  </si>
  <si>
    <t>839061OP64</t>
  </si>
  <si>
    <t>SDBR VIRTUAL DC EXPAND&lt; 80K</t>
  </si>
  <si>
    <t>839061OP65</t>
  </si>
  <si>
    <t>SDBR VIRTUAL DC EXPAND &lt; 150K</t>
  </si>
  <si>
    <t>839061OP66</t>
  </si>
  <si>
    <t>SDBR VIRTUAL DC EXPAND &lt; 300K</t>
  </si>
  <si>
    <t>839061OP67</t>
  </si>
  <si>
    <t>SDBR VIRTUAL DC EXPAND &gt; 300K</t>
  </si>
  <si>
    <t>839061OP68</t>
  </si>
  <si>
    <t>SDBR VIRT DC+CS/CLSTR EXP &lt;80K</t>
  </si>
  <si>
    <t>839061OP69</t>
  </si>
  <si>
    <t>SDBR VIRT DC+CS/CLSTR &lt; 150K</t>
  </si>
  <si>
    <t>839061OP70</t>
  </si>
  <si>
    <t>SDBR VIRT DC+CS/CLSTR EXP&lt;300K</t>
  </si>
  <si>
    <t>839061OP71</t>
  </si>
  <si>
    <t>SDBR VIRT DC+CS/CLSTR EXP&gt;300K</t>
  </si>
  <si>
    <t>839063CR</t>
  </si>
  <si>
    <t>Diagnostic Viewer</t>
  </si>
  <si>
    <t>839063OP01</t>
  </si>
  <si>
    <t>Web Diagnostic Viewer Core</t>
  </si>
  <si>
    <t>839063OP02</t>
  </si>
  <si>
    <t>Interactive Reporting Assistant</t>
  </si>
  <si>
    <t>839063OP03</t>
  </si>
  <si>
    <t>Cardiac Application</t>
  </si>
  <si>
    <t>839063OP04</t>
  </si>
  <si>
    <t>Mammography Application</t>
  </si>
  <si>
    <t>839063OP05</t>
  </si>
  <si>
    <t>Volume Matching Application</t>
  </si>
  <si>
    <t>839063OP06</t>
  </si>
  <si>
    <t>Cardiac CT Application</t>
  </si>
  <si>
    <t>839063OP07</t>
  </si>
  <si>
    <t>Lesion Management Application</t>
  </si>
  <si>
    <t>839063OP08</t>
  </si>
  <si>
    <t>Perfusion/Diffusion Application</t>
  </si>
  <si>
    <t>839063OP09</t>
  </si>
  <si>
    <t>PET/CT Application</t>
  </si>
  <si>
    <t>839063OP10</t>
  </si>
  <si>
    <t>Digital Subtraction Application</t>
  </si>
  <si>
    <t>839063OP11</t>
  </si>
  <si>
    <t>Vessel Analysis Application</t>
  </si>
  <si>
    <t>839064CR</t>
  </si>
  <si>
    <t>Enterprise Viewer</t>
  </si>
  <si>
    <t>839064OP01</t>
  </si>
  <si>
    <t>Enterprise Viewer Core</t>
  </si>
  <si>
    <t>839064OP02</t>
  </si>
  <si>
    <t>Enterprise Viewer Advanced</t>
  </si>
  <si>
    <t>839064OP03</t>
  </si>
  <si>
    <t>Imaging Patient Portal</t>
  </si>
  <si>
    <t>839065CR</t>
  </si>
  <si>
    <t>Workflow Explorer</t>
  </si>
  <si>
    <t>839065OP1</t>
  </si>
  <si>
    <t>Quality Assistant</t>
  </si>
  <si>
    <t>839065OP2</t>
  </si>
  <si>
    <t>Communication Assistant</t>
  </si>
  <si>
    <t>839065OP3</t>
  </si>
  <si>
    <t>Workflow Orchestrator</t>
  </si>
  <si>
    <t>839065OP4</t>
  </si>
  <si>
    <t>Teaching Library Assistant</t>
  </si>
  <si>
    <t>839066CR</t>
  </si>
  <si>
    <t>System Configuration Assistant</t>
  </si>
  <si>
    <t>839066OP1</t>
  </si>
  <si>
    <t>839067CR</t>
  </si>
  <si>
    <t>Viewer Configuration Assistant</t>
  </si>
  <si>
    <t>839067OP1</t>
  </si>
  <si>
    <t>839068CR</t>
  </si>
  <si>
    <t>Report Analytics Dashboard</t>
  </si>
  <si>
    <t>839068OP1</t>
  </si>
  <si>
    <t>Semantic Report Search</t>
  </si>
  <si>
    <t>839068OP2</t>
  </si>
  <si>
    <t>Text Report Search</t>
  </si>
  <si>
    <t>839069CR</t>
  </si>
  <si>
    <t>RI Analytics Dashboard</t>
  </si>
  <si>
    <t>839069OP1</t>
  </si>
  <si>
    <t>RI Event Analytics</t>
  </si>
  <si>
    <t>839081CR</t>
  </si>
  <si>
    <t>RI PACS Solution - Guidence</t>
  </si>
  <si>
    <t>839081OP1</t>
  </si>
  <si>
    <t>Hardware infrastructure</t>
  </si>
  <si>
    <t>839090CR</t>
  </si>
  <si>
    <t>Broker Core</t>
  </si>
  <si>
    <t>839090OP1</t>
  </si>
  <si>
    <t>846001CR</t>
  </si>
  <si>
    <t>Philips Laser System</t>
  </si>
  <si>
    <t>846001CROP01</t>
  </si>
  <si>
    <t>867420CR</t>
  </si>
  <si>
    <t>Tempus Pro</t>
  </si>
  <si>
    <t>867421CR</t>
  </si>
  <si>
    <t>Tempus Pro IBP</t>
  </si>
  <si>
    <t>867422CR</t>
  </si>
  <si>
    <t>Tempus Pro, Printer &amp; IBP</t>
  </si>
  <si>
    <t>867423CR</t>
  </si>
  <si>
    <t>Tempus Pro, Printer</t>
  </si>
  <si>
    <t>870_OP01</t>
  </si>
  <si>
    <t>MM Sim Plus</t>
  </si>
  <si>
    <t>870_OP02</t>
  </si>
  <si>
    <t>MM Sim Plus </t>
  </si>
  <si>
    <t>870227CR</t>
  </si>
  <si>
    <t>Brilliance CT Big Bore Circular Edition</t>
  </si>
  <si>
    <t>870240CR</t>
  </si>
  <si>
    <t>TumorLOC Server</t>
  </si>
  <si>
    <t>870240CROP01</t>
  </si>
  <si>
    <t>TL Server Pkg Included w BBCT</t>
  </si>
  <si>
    <t>870240CROP02</t>
  </si>
  <si>
    <t>TumorLOC Server Package</t>
  </si>
  <si>
    <t>870258CR</t>
  </si>
  <si>
    <t>Multimodality Simulation Workspace SW</t>
  </si>
  <si>
    <t>870XCROP01</t>
  </si>
  <si>
    <t>870XCROP03</t>
  </si>
  <si>
    <t>TL Server</t>
  </si>
  <si>
    <t>881014CR</t>
  </si>
  <si>
    <t>Brilliance CT 64 Circular Edition</t>
  </si>
  <si>
    <t>8810axSW90</t>
  </si>
  <si>
    <t>Concurrent Users</t>
  </si>
  <si>
    <t>8810xxHW01</t>
  </si>
  <si>
    <t>Workstation HW</t>
  </si>
  <si>
    <t>8810xxHW02</t>
  </si>
  <si>
    <t>Additional Standard Server</t>
  </si>
  <si>
    <t>8810xxHW03</t>
  </si>
  <si>
    <t>Dual/Premium Server</t>
  </si>
  <si>
    <t>8810xxHW04</t>
  </si>
  <si>
    <t>Rack Server</t>
  </si>
  <si>
    <t>8810xxHW05</t>
  </si>
  <si>
    <t>Dual Rack Server</t>
  </si>
  <si>
    <t>8810xxHW08</t>
  </si>
  <si>
    <t>Redundant Appl. Availability</t>
  </si>
  <si>
    <t>8810xxHW09</t>
  </si>
  <si>
    <t>Extended Storage - 5TB</t>
  </si>
  <si>
    <t>8810xxHW18</t>
  </si>
  <si>
    <t>Zero Footprint HW</t>
  </si>
  <si>
    <t>8810xxHW19</t>
  </si>
  <si>
    <t>Extend memory for server</t>
  </si>
  <si>
    <t>8810xxHW21</t>
  </si>
  <si>
    <t>Enterprise Pro HW Solution</t>
  </si>
  <si>
    <t>8810xxHW22</t>
  </si>
  <si>
    <t>Ent Prem. HW Solution engine</t>
  </si>
  <si>
    <t>8810xxHW23</t>
  </si>
  <si>
    <t>Premium Extended Storage 5TB</t>
  </si>
  <si>
    <t>8810xxHW25</t>
  </si>
  <si>
    <t>Premium Add. Second Engine</t>
  </si>
  <si>
    <t>8810xxHW26</t>
  </si>
  <si>
    <t>Premium Add. Third Engine</t>
  </si>
  <si>
    <t>8810xxHW27</t>
  </si>
  <si>
    <t>Ent Prem. HW Solution storage</t>
  </si>
  <si>
    <t>8810xxHW28</t>
  </si>
  <si>
    <t>Distributed Lic. Engine Server</t>
  </si>
  <si>
    <t>8810xxHW29</t>
  </si>
  <si>
    <t>Single GPU</t>
  </si>
  <si>
    <t>8810xxHW30</t>
  </si>
  <si>
    <t>Dual GPU</t>
  </si>
  <si>
    <t>8810xxHW33</t>
  </si>
  <si>
    <t>Intel Quad Port 10Gb DA/SFP</t>
  </si>
  <si>
    <t>8810xxHW34</t>
  </si>
  <si>
    <t>Optical Transceiver10Gb-1G</t>
  </si>
  <si>
    <t>8810xxOP01</t>
  </si>
  <si>
    <t>Emory Cardiac Tbox WS v4.x</t>
  </si>
  <si>
    <t>8810xxOP03</t>
  </si>
  <si>
    <t>ECTB SPECT WS v4.x</t>
  </si>
  <si>
    <t>8810xxOP05</t>
  </si>
  <si>
    <t>ECTB PET WS v4.x</t>
  </si>
  <si>
    <t>8810xxOP07</t>
  </si>
  <si>
    <t>ECTB Heart Fusion WS v4.x</t>
  </si>
  <si>
    <t>8810xxOP09</t>
  </si>
  <si>
    <t>ECTB SmartReport Opt WS v4.x</t>
  </si>
  <si>
    <t>8810xxOP100</t>
  </si>
  <si>
    <t>NeuroQ Pet Equal</t>
  </si>
  <si>
    <t>8810xxOP101</t>
  </si>
  <si>
    <t>NeuroQ Pet Amyloid Analysis</t>
  </si>
  <si>
    <t>8810xxOP102</t>
  </si>
  <si>
    <t>NM NeuroQ</t>
  </si>
  <si>
    <t>8810xxOP103</t>
  </si>
  <si>
    <t>NM Additional JETPack App Lic</t>
  </si>
  <si>
    <t>8810xxOP104</t>
  </si>
  <si>
    <t>VeraLook CAD</t>
  </si>
  <si>
    <t>8810xxOP105</t>
  </si>
  <si>
    <t>Corridor4DM NM 2023</t>
  </si>
  <si>
    <t>8810xxOP106</t>
  </si>
  <si>
    <t>Corridor4DM SPECT 2023</t>
  </si>
  <si>
    <t>8810xxOP107</t>
  </si>
  <si>
    <t>Corridor4DM CT Opt 2023</t>
  </si>
  <si>
    <t>8810xxOP108</t>
  </si>
  <si>
    <t>Corridor4DM CFR MBF Opt 2023</t>
  </si>
  <si>
    <t>8810xxOP109</t>
  </si>
  <si>
    <t>Mirada Viewer Pro 1 Usr V4</t>
  </si>
  <si>
    <t>8810xxOP110</t>
  </si>
  <si>
    <t>Mirada Viewer Premium 1Usr V4</t>
  </si>
  <si>
    <t>8810xxOP111</t>
  </si>
  <si>
    <t>Mirada Viewer Pro S.Lic V4</t>
  </si>
  <si>
    <t>8810xxOP112</t>
  </si>
  <si>
    <t>Mirada Viewer PremS.Lic V4</t>
  </si>
  <si>
    <t>8810xxOP113</t>
  </si>
  <si>
    <t>Mirada viewer Adv 1 Usr V4</t>
  </si>
  <si>
    <t>8810xxOP114</t>
  </si>
  <si>
    <t>Mirada viewer Adv S. Lic V</t>
  </si>
  <si>
    <t>8810xxOP115</t>
  </si>
  <si>
    <t>Mirada Viewer Pro IX V4</t>
  </si>
  <si>
    <t>8810xxOP116</t>
  </si>
  <si>
    <t>Mirada Viewer Premium IX V4</t>
  </si>
  <si>
    <t>8810xxOP117</t>
  </si>
  <si>
    <t>Mirada viewer Adv IX V4</t>
  </si>
  <si>
    <t>8810xxOP118</t>
  </si>
  <si>
    <t>Mirada Viewer SPECT V4</t>
  </si>
  <si>
    <t>8810xxOP22</t>
  </si>
  <si>
    <t>NM/CTA Cedars Fusion 2015.x</t>
  </si>
  <si>
    <t>8810xxOP23</t>
  </si>
  <si>
    <t>Cedars MFSC WS 2017</t>
  </si>
  <si>
    <t>8810xxOP24</t>
  </si>
  <si>
    <t>Cedars MFSC 2015.x</t>
  </si>
  <si>
    <t>8810xxOP26</t>
  </si>
  <si>
    <t>NM Corridor 4DM</t>
  </si>
  <si>
    <t>8810xxOP28</t>
  </si>
  <si>
    <t>8810xxOP30</t>
  </si>
  <si>
    <t>NM Corridor 4DM CT Option</t>
  </si>
  <si>
    <t>8810xxOP32</t>
  </si>
  <si>
    <t>Corridor 4DM CFR Option</t>
  </si>
  <si>
    <t>8810xxOP49</t>
  </si>
  <si>
    <t>Mirada Viewer Pro WS</t>
  </si>
  <si>
    <t>8810xxOP50</t>
  </si>
  <si>
    <t>Mirada Viewer Premium WS</t>
  </si>
  <si>
    <t>8810xxOP51</t>
  </si>
  <si>
    <t>Mirada Viewer Pro 1 Usr</t>
  </si>
  <si>
    <t>8810xxOP52</t>
  </si>
  <si>
    <t>Mirada Viewer Premium 1 User</t>
  </si>
  <si>
    <t>8810xxOP53</t>
  </si>
  <si>
    <t>Mirada Viewer Pro S.Lic</t>
  </si>
  <si>
    <t>8810xxOP54</t>
  </si>
  <si>
    <t>Mirada Viewer Premium S.Lic</t>
  </si>
  <si>
    <t>8810xxOP55</t>
  </si>
  <si>
    <t>Mirada Viewer SPECT</t>
  </si>
  <si>
    <t>8810xxOP61</t>
  </si>
  <si>
    <t>ECTB CFR MBF WS V4.x</t>
  </si>
  <si>
    <t>8810xxOP71</t>
  </si>
  <si>
    <t>Cedars Fusion PET/SPECT 2017</t>
  </si>
  <si>
    <t>8810xxOP72</t>
  </si>
  <si>
    <t>Cedars Fusion PET/SPECT WS2017</t>
  </si>
  <si>
    <t>8810xxOP73</t>
  </si>
  <si>
    <t>MR 4D Flow Artery 1 User</t>
  </si>
  <si>
    <t>8810xxOP74</t>
  </si>
  <si>
    <t>MR 4D Flow Heart 1 User</t>
  </si>
  <si>
    <t>8810xxOP75</t>
  </si>
  <si>
    <t>MR 4D Flow Artery&amp;Heart 1 User</t>
  </si>
  <si>
    <t>8810xxOP76</t>
  </si>
  <si>
    <t>MR 4D Flow Add'l Usr</t>
  </si>
  <si>
    <t>8810xxOP77</t>
  </si>
  <si>
    <t>MR Strain 1 User</t>
  </si>
  <si>
    <t>8810xxOP78</t>
  </si>
  <si>
    <t>MR Strain additional user</t>
  </si>
  <si>
    <t>8810xxOP79</t>
  </si>
  <si>
    <t>Mirada viewer Adv WS</t>
  </si>
  <si>
    <t>8810xxOP80</t>
  </si>
  <si>
    <t>Mirada viewer Advanced 1 Usr</t>
  </si>
  <si>
    <t>8810xxOP81</t>
  </si>
  <si>
    <t>Mirada viewer Advanced S. Lic</t>
  </si>
  <si>
    <t>8810xxOP82</t>
  </si>
  <si>
    <t>Upg Mirada Adv IX to ISP1Usr</t>
  </si>
  <si>
    <t>8810xxOP83</t>
  </si>
  <si>
    <t>Upg Mirada Adv ISP1Usr toS.Lic</t>
  </si>
  <si>
    <t>8810xxOP84</t>
  </si>
  <si>
    <t>AutoQUANT RDP</t>
  </si>
  <si>
    <t>8810xxOP85</t>
  </si>
  <si>
    <t>CT LNA ClearRead CAD 1 User</t>
  </si>
  <si>
    <t>8810xxOP86</t>
  </si>
  <si>
    <t>ClearRead CAD Add'l Usr(1,2,3)</t>
  </si>
  <si>
    <t>8810xxOP87</t>
  </si>
  <si>
    <t>ClearRead CAD Add'l 5Usr (1,2)</t>
  </si>
  <si>
    <t>8810xxOP88</t>
  </si>
  <si>
    <t>ClearRead CAD Enterprise Usr</t>
  </si>
  <si>
    <t>8810xxOP90</t>
  </si>
  <si>
    <t>NM ECTB SPECT V4.x: 1 USER</t>
  </si>
  <si>
    <t>8810xxOP91</t>
  </si>
  <si>
    <t>ECTB Heart Fusion V4.x: 1 USER</t>
  </si>
  <si>
    <t>8810xxOP92</t>
  </si>
  <si>
    <t>ECTB CFR MBF V4.x: 1 USER</t>
  </si>
  <si>
    <t>8810xxOP93</t>
  </si>
  <si>
    <t>ECTB SmartReport V4.x: 1 USER</t>
  </si>
  <si>
    <t>8810xxOP94</t>
  </si>
  <si>
    <t>ECTB PET v4.x: 1 USER</t>
  </si>
  <si>
    <t>8810xxOP95</t>
  </si>
  <si>
    <t>NM NeuroQ PET Analysis WS</t>
  </si>
  <si>
    <t>8810xxOP96</t>
  </si>
  <si>
    <t>NM NeuroQ SPECT w/DatScan WS</t>
  </si>
  <si>
    <t>8810xxOP97</t>
  </si>
  <si>
    <t>NeuroQ SPECT w/DatScan: 1 USER</t>
  </si>
  <si>
    <t>8810xxOP98</t>
  </si>
  <si>
    <t>NeuroQ SPECT: 1 USER</t>
  </si>
  <si>
    <t>8810xxOP99</t>
  </si>
  <si>
    <t>NM ECTB PET&amp;SPECT v4.x: 1 USER</t>
  </si>
  <si>
    <t>8810xxSW01</t>
  </si>
  <si>
    <t>Cardiac MR Quant. Map</t>
  </si>
  <si>
    <t>8810xxSW02</t>
  </si>
  <si>
    <t>CT Cardiac Viewer</t>
  </si>
  <si>
    <t>8810xxSW03</t>
  </si>
  <si>
    <t>CT Acute Multifunctional Rev</t>
  </si>
  <si>
    <t>8810xxSW04</t>
  </si>
  <si>
    <t>CT Brain Perfusion</t>
  </si>
  <si>
    <t>8810xxSW06</t>
  </si>
  <si>
    <t>CT AVA Stent Planning</t>
  </si>
  <si>
    <t>8810xxSW07</t>
  </si>
  <si>
    <t>CT Body Perfusion</t>
  </si>
  <si>
    <t>8810xxSW08</t>
  </si>
  <si>
    <t>CT Bone Mineral Analysis</t>
  </si>
  <si>
    <t>8810xxSW09</t>
  </si>
  <si>
    <t>CT BP Time Insensitive Maps</t>
  </si>
  <si>
    <t>8810xxSW10</t>
  </si>
  <si>
    <t>CT Calcium Scoring</t>
  </si>
  <si>
    <t>8810xxSW101</t>
  </si>
  <si>
    <t>MR Cardiac Basic Package</t>
  </si>
  <si>
    <t>8810xxSW102</t>
  </si>
  <si>
    <t>Spectral Comprehensive Package</t>
  </si>
  <si>
    <t>8810xxSW118</t>
  </si>
  <si>
    <t>Oncology Package</t>
  </si>
  <si>
    <t>8810xxSW12</t>
  </si>
  <si>
    <t>CT Cardiac Plaque Assmt</t>
  </si>
  <si>
    <t>8810xxSW120</t>
  </si>
  <si>
    <t>3D Modeling</t>
  </si>
  <si>
    <t>8810xxSW121</t>
  </si>
  <si>
    <t>MR Advanced Diffusion Analysis</t>
  </si>
  <si>
    <t>8810xxSW122</t>
  </si>
  <si>
    <t>MR Liver Health</t>
  </si>
  <si>
    <t>8810xxSW123</t>
  </si>
  <si>
    <t>Zero Footprint Viewer</t>
  </si>
  <si>
    <t>8810xxSW13</t>
  </si>
  <si>
    <t>CT Comp Cardiac Analysis</t>
  </si>
  <si>
    <t>8810xxSW134</t>
  </si>
  <si>
    <t>Distributed Lic.Engine SW only</t>
  </si>
  <si>
    <t>8810xxSW137</t>
  </si>
  <si>
    <t>AV MM Onco Pro Package</t>
  </si>
  <si>
    <t>8810xxSW139</t>
  </si>
  <si>
    <t>AV CT Cardiac Pro Package</t>
  </si>
  <si>
    <t>8810xxSW141</t>
  </si>
  <si>
    <t>AV CT Cardiac Plan. Prem Pkg</t>
  </si>
  <si>
    <t>8810xxSW143</t>
  </si>
  <si>
    <t>AV CT Onco Colon Premium Pkg</t>
  </si>
  <si>
    <t>8810xxSW146</t>
  </si>
  <si>
    <t>AV CT Liver Premium Package</t>
  </si>
  <si>
    <t>8810xxSW148</t>
  </si>
  <si>
    <t>AV MR essential Package</t>
  </si>
  <si>
    <t>8810xxSW149</t>
  </si>
  <si>
    <t>AV MR Cardiac Pro Package</t>
  </si>
  <si>
    <t>8810xxSW150</t>
  </si>
  <si>
    <t>AV MR Cardiac Premium Package</t>
  </si>
  <si>
    <t>8810xxSW151</t>
  </si>
  <si>
    <t>AV MR Onco Premium Package</t>
  </si>
  <si>
    <t>8810xxSW152</t>
  </si>
  <si>
    <t>AV MR Neuro Plus Package</t>
  </si>
  <si>
    <t>8810xxSW153</t>
  </si>
  <si>
    <t>AV MR Neuro Pro Package</t>
  </si>
  <si>
    <t>8810xxSW155</t>
  </si>
  <si>
    <t>AV MM Onco Pro WS</t>
  </si>
  <si>
    <t>8810xxSW157</t>
  </si>
  <si>
    <t>AV CT Cardiac Pro WS</t>
  </si>
  <si>
    <t>8810xxSW159</t>
  </si>
  <si>
    <t>AV CT Cardiac Plan. Prem WS</t>
  </si>
  <si>
    <t>8810xxSW16</t>
  </si>
  <si>
    <t>CT COPD</t>
  </si>
  <si>
    <t>8810xxSW161</t>
  </si>
  <si>
    <t>AV CT Onco Colon Premium WS</t>
  </si>
  <si>
    <t>8810xxSW164</t>
  </si>
  <si>
    <t>AV CT Liver Premium WS</t>
  </si>
  <si>
    <t>8810xxSW166</t>
  </si>
  <si>
    <t>AV MR essential WS</t>
  </si>
  <si>
    <t>8810xxSW167</t>
  </si>
  <si>
    <t>AV MR Cardiac Pro WS</t>
  </si>
  <si>
    <t>8810xxSW168</t>
  </si>
  <si>
    <t>AV MR Cardiac Premium WS</t>
  </si>
  <si>
    <t>8810xxSW169</t>
  </si>
  <si>
    <t>AV MR Onco Premium WS</t>
  </si>
  <si>
    <t>8810xxSW17</t>
  </si>
  <si>
    <t>CT Dental Planning</t>
  </si>
  <si>
    <t>8810xxSW170</t>
  </si>
  <si>
    <t>AV MR Neuro Plus WS</t>
  </si>
  <si>
    <t>8810xxSW171</t>
  </si>
  <si>
    <t>AV MR Neuro Pro WS</t>
  </si>
  <si>
    <t>8810xxSW173</t>
  </si>
  <si>
    <t>Photo Realistic VR</t>
  </si>
  <si>
    <t>8810xxSW175</t>
  </si>
  <si>
    <t>CT Multiphase Analysis</t>
  </si>
  <si>
    <t>8810xxSW176</t>
  </si>
  <si>
    <t>AV RI Oncology Pkg</t>
  </si>
  <si>
    <t>8810xxSW178</t>
  </si>
  <si>
    <t>AV RI Neurology Pkg</t>
  </si>
  <si>
    <t>8810xxSW18</t>
  </si>
  <si>
    <t>CT Dual-Energy Analysis</t>
  </si>
  <si>
    <t>8810xxSW183</t>
  </si>
  <si>
    <t>CT Pulmo Auto Results</t>
  </si>
  <si>
    <t>8810xxSW186</t>
  </si>
  <si>
    <t>NM Auto-QUANT WS 2017</t>
  </si>
  <si>
    <t>8810xxSW187</t>
  </si>
  <si>
    <t>SPECT Auto-QUANT WS 2017</t>
  </si>
  <si>
    <t>8810xxSW188</t>
  </si>
  <si>
    <t>NM AutoQuant</t>
  </si>
  <si>
    <t>8810xxSW189</t>
  </si>
  <si>
    <t>8810xxSW19</t>
  </si>
  <si>
    <t>CT Dynamic Myocardial Perf</t>
  </si>
  <si>
    <t>8810xxSW190</t>
  </si>
  <si>
    <t>AV CT essential WS</t>
  </si>
  <si>
    <t>8810xxSW191</t>
  </si>
  <si>
    <t>AV CT essential Package</t>
  </si>
  <si>
    <t>8810xxSW192</t>
  </si>
  <si>
    <t>AV CT Onco Lung Premium WS</t>
  </si>
  <si>
    <t>8810xxSW194</t>
  </si>
  <si>
    <t>AV CT Pulmo Premium WS</t>
  </si>
  <si>
    <t>8810xxSW195</t>
  </si>
  <si>
    <t>AV CT Pulmo premium Package</t>
  </si>
  <si>
    <t>8810xxSW196</t>
  </si>
  <si>
    <t>AV CT Spectral CV&amp;ED/TraumaPkg</t>
  </si>
  <si>
    <t>8810xxSW197</t>
  </si>
  <si>
    <t>AV Spectral Oncology Pro Pkg</t>
  </si>
  <si>
    <t>8810xxSW198</t>
  </si>
  <si>
    <t>AV CT Spectral Essentials Pkg</t>
  </si>
  <si>
    <t>8810xxSW199</t>
  </si>
  <si>
    <t>AV RI Cardiovascular PKG</t>
  </si>
  <si>
    <t>8810xxSW20</t>
  </si>
  <si>
    <t>CT EP Planning</t>
  </si>
  <si>
    <t>8810xxSW200</t>
  </si>
  <si>
    <t>CT Core SW Package FRA</t>
  </si>
  <si>
    <t>8810xxSW203</t>
  </si>
  <si>
    <t>NM Processing Suite w/JETPack</t>
  </si>
  <si>
    <t>8810xxSW204</t>
  </si>
  <si>
    <t>AV RI Multi-Domain Package</t>
  </si>
  <si>
    <t>8810xxSW205</t>
  </si>
  <si>
    <t>CT ASPECT Scoring</t>
  </si>
  <si>
    <t>8810xxSW206</t>
  </si>
  <si>
    <t>CT LNA guidelines</t>
  </si>
  <si>
    <t>8810xxSW212</t>
  </si>
  <si>
    <t>IBE Discrete result sharing</t>
  </si>
  <si>
    <t>8810xxSW213</t>
  </si>
  <si>
    <t>CT Calcium Automated Analysis</t>
  </si>
  <si>
    <t>8810xxSW216</t>
  </si>
  <si>
    <t>Concurrent SMGoP</t>
  </si>
  <si>
    <t>8810xxSW217</t>
  </si>
  <si>
    <t>Num of Azurion Integr &amp; CCUs</t>
  </si>
  <si>
    <t>8810xxSW22</t>
  </si>
  <si>
    <t>CT Liver Analysis</t>
  </si>
  <si>
    <t>8810xxSW27</t>
  </si>
  <si>
    <t>Lung Nodule Assessment</t>
  </si>
  <si>
    <t>8810xxSW28</t>
  </si>
  <si>
    <t>Lung Nodule CAD</t>
  </si>
  <si>
    <t>8810xxSW30</t>
  </si>
  <si>
    <t>CT Myocard Defect Asmt</t>
  </si>
  <si>
    <t>8810xxSW32</t>
  </si>
  <si>
    <t>CT Pulmo Artery Analys</t>
  </si>
  <si>
    <t>8810xxSW33</t>
  </si>
  <si>
    <t>CT PAA CAD</t>
  </si>
  <si>
    <t>8810xxSW35</t>
  </si>
  <si>
    <t>CT Spectral AVA</t>
  </si>
  <si>
    <t>8810xxSW36</t>
  </si>
  <si>
    <t>CT Spectral CCA</t>
  </si>
  <si>
    <t>8810xxSW37</t>
  </si>
  <si>
    <t>CT Spectral Standard</t>
  </si>
  <si>
    <t>8810xxSW38</t>
  </si>
  <si>
    <t>CT Spectral Tumor Track</t>
  </si>
  <si>
    <t>8810xxSW40</t>
  </si>
  <si>
    <t>CT TAVI Planning</t>
  </si>
  <si>
    <t>8810xxSW42</t>
  </si>
  <si>
    <t>CT VC Elec. Cleansing</t>
  </si>
  <si>
    <t>8810xxSW43</t>
  </si>
  <si>
    <t>CT Virtual Colon CAD</t>
  </si>
  <si>
    <t>8810xxSW44</t>
  </si>
  <si>
    <t>CT Virtual Colonoscopy</t>
  </si>
  <si>
    <t>8810xxSW45</t>
  </si>
  <si>
    <t>CT-NM MPI Cardiac Fusion</t>
  </si>
  <si>
    <t>8810xxSW46</t>
  </si>
  <si>
    <t>Zero-Click Enh. Perform</t>
  </si>
  <si>
    <t>8810xxSW47</t>
  </si>
  <si>
    <t>Enhanced MMTT</t>
  </si>
  <si>
    <t>8810xxSW48</t>
  </si>
  <si>
    <t>Findings Integ. PowerScribe360</t>
  </si>
  <si>
    <t>8810xxSW500</t>
  </si>
  <si>
    <t>CT Promo Basic SW Pckg</t>
  </si>
  <si>
    <t>8810xxSW51</t>
  </si>
  <si>
    <t>IBE Module - software</t>
  </si>
  <si>
    <t>8810xxSW514</t>
  </si>
  <si>
    <t>MR Promo Basic Pkg</t>
  </si>
  <si>
    <t>8810xxSW517</t>
  </si>
  <si>
    <t>CT Promo Basic 2 User Package</t>
  </si>
  <si>
    <t>8810xxSW519</t>
  </si>
  <si>
    <t>CT-MR Promo Adv 2 User Pkg</t>
  </si>
  <si>
    <t>8810xxSW520</t>
  </si>
  <si>
    <t>MR Promo Basic 2Usr Package</t>
  </si>
  <si>
    <t>8810xxSW53</t>
  </si>
  <si>
    <t>Multimodality AVA</t>
  </si>
  <si>
    <t>8810xxSW530</t>
  </si>
  <si>
    <t>MR Perform w/ 3 BENF Pckg</t>
  </si>
  <si>
    <t>8810xxSW531</t>
  </si>
  <si>
    <t>AVW WS CT VX</t>
  </si>
  <si>
    <t>8810xxSW54</t>
  </si>
  <si>
    <t>MM Tumor Tracking - qEASL</t>
  </si>
  <si>
    <t>8810xxSW542</t>
  </si>
  <si>
    <t>AV MR Workstation Package</t>
  </si>
  <si>
    <t>8810xxSW543</t>
  </si>
  <si>
    <t>CT Incisive Pkg WS</t>
  </si>
  <si>
    <t>8810xxSW544</t>
  </si>
  <si>
    <t>CT Incisive Pkg server based</t>
  </si>
  <si>
    <t>8810xxSW55</t>
  </si>
  <si>
    <t>MR Cardiac</t>
  </si>
  <si>
    <t>8810xxSW56</t>
  </si>
  <si>
    <t>MR Cardiac Temp. Enhancement</t>
  </si>
  <si>
    <t>8810xxSW57</t>
  </si>
  <si>
    <t>MR Cardiac Whole Heart</t>
  </si>
  <si>
    <t>8810xxSW58</t>
  </si>
  <si>
    <t>MR Cartilage Assessment</t>
  </si>
  <si>
    <t>8810xxSW59</t>
  </si>
  <si>
    <t>MR Comprehensive Cardiac Pckg</t>
  </si>
  <si>
    <t>8810xxSW60</t>
  </si>
  <si>
    <t>MR Comprehensive Neuro Pckg</t>
  </si>
  <si>
    <t>8810xxSW61</t>
  </si>
  <si>
    <t>MR Diffusion</t>
  </si>
  <si>
    <t>8810xxSW62</t>
  </si>
  <si>
    <t>MR Echo Accumulation</t>
  </si>
  <si>
    <t>8810xxSW63</t>
  </si>
  <si>
    <t>MR FiberTrak</t>
  </si>
  <si>
    <t>8810xxSW64</t>
  </si>
  <si>
    <t>MR Brain Function Analysis</t>
  </si>
  <si>
    <t>8810xxSW65</t>
  </si>
  <si>
    <t>MR Longitudinal Brain Analysis</t>
  </si>
  <si>
    <t>8810xxSW66</t>
  </si>
  <si>
    <t>MR MobiView</t>
  </si>
  <si>
    <t>8810xxSW67</t>
  </si>
  <si>
    <t>MR Neuro Perfusion</t>
  </si>
  <si>
    <t>8810xxSW68</t>
  </si>
  <si>
    <t>MR Permeability</t>
  </si>
  <si>
    <t>8810xxSW69</t>
  </si>
  <si>
    <t>MR Qflow</t>
  </si>
  <si>
    <t>8810xxSW70</t>
  </si>
  <si>
    <t>MR Routine Ent Lic Pckg</t>
  </si>
  <si>
    <t>8810xxSW71</t>
  </si>
  <si>
    <t>MR SpectroView</t>
  </si>
  <si>
    <t>8810xxSW72</t>
  </si>
  <si>
    <t>MR Subtraction</t>
  </si>
  <si>
    <t>8810xxSW73</t>
  </si>
  <si>
    <t>MR T1 Perfusion</t>
  </si>
  <si>
    <t>8810xxSW74</t>
  </si>
  <si>
    <t>NM Astonish Recon Suite</t>
  </si>
  <si>
    <t>8810xxSW75</t>
  </si>
  <si>
    <t>NM Enhanced DVD Viewer</t>
  </si>
  <si>
    <t>8810xxSW77</t>
  </si>
  <si>
    <t>NM suite</t>
  </si>
  <si>
    <t>8810xxSW78</t>
  </si>
  <si>
    <t>NM Review</t>
  </si>
  <si>
    <t>8810xxSW79</t>
  </si>
  <si>
    <t>Pre-Fetch</t>
  </si>
  <si>
    <t>8810xxSW88</t>
  </si>
  <si>
    <t>Reporting</t>
  </si>
  <si>
    <t>8810xxSW90</t>
  </si>
  <si>
    <t>1 User Starter Package</t>
  </si>
  <si>
    <t>8810xxSW91</t>
  </si>
  <si>
    <t>Remote Sites</t>
  </si>
  <si>
    <t>8810xxSW92</t>
  </si>
  <si>
    <t>Enterprise Engine SW</t>
  </si>
  <si>
    <t>8810xxSW94</t>
  </si>
  <si>
    <t>Test Environment</t>
  </si>
  <si>
    <t>881OP_FIC0248</t>
  </si>
  <si>
    <t>Server - Software only</t>
  </si>
  <si>
    <t>881OP_FIC0249</t>
  </si>
  <si>
    <t>Re-use of existing ISP</t>
  </si>
  <si>
    <t>881OP_FIC0323</t>
  </si>
  <si>
    <t>Server Operating Sys UPGR</t>
  </si>
  <si>
    <t>881OP_FIC0327</t>
  </si>
  <si>
    <t>Num of Consolidation Systems</t>
  </si>
  <si>
    <t>881OP_FIC0455</t>
  </si>
  <si>
    <t>Pro SW License</t>
  </si>
  <si>
    <t>881OP_FIC0456</t>
  </si>
  <si>
    <t>Premium SW License</t>
  </si>
  <si>
    <t>881OP_FIC0816</t>
  </si>
  <si>
    <t>IBE integration prof services</t>
  </si>
  <si>
    <t>881OP_FIC0839</t>
  </si>
  <si>
    <t>IBE integration options</t>
  </si>
  <si>
    <t>881OP_FIC0941</t>
  </si>
  <si>
    <t>4D Flow Heart Add'l Usr V.5.3</t>
  </si>
  <si>
    <t>881OP_FIC0942</t>
  </si>
  <si>
    <t>4D Flow Artery Add'l Usr V.5.3</t>
  </si>
  <si>
    <t>881OP_FIC0943</t>
  </si>
  <si>
    <t>Strain additional user V.5.3</t>
  </si>
  <si>
    <t>881OP_FIC0955</t>
  </si>
  <si>
    <t>Server - SW only Test CDB</t>
  </si>
  <si>
    <t>881OP_FIC0967</t>
  </si>
  <si>
    <t>Additional Users Bundle</t>
  </si>
  <si>
    <t>881OP_FIC0968</t>
  </si>
  <si>
    <t>Hw to VM Lic. Transfer</t>
  </si>
  <si>
    <t>881OP_FIC0973</t>
  </si>
  <si>
    <t>Discrete Result Report XML</t>
  </si>
  <si>
    <t>881OP_FIC0976</t>
  </si>
  <si>
    <t>Additional/ Slave VM</t>
  </si>
  <si>
    <t>881OP_FIC0978</t>
  </si>
  <si>
    <t>Dual Tower Server</t>
  </si>
  <si>
    <t>881OP_FIC0999</t>
  </si>
  <si>
    <t>4DFlow Art&amp;Heart addUsr V.5.3</t>
  </si>
  <si>
    <t>881OP_NICA071</t>
  </si>
  <si>
    <t>Upgrade to Master-Slave</t>
  </si>
  <si>
    <t>881OP_NICA072</t>
  </si>
  <si>
    <t>Dual Server Bundle</t>
  </si>
  <si>
    <t>881OP_NICA175</t>
  </si>
  <si>
    <t>Convert ISP to AVW15</t>
  </si>
  <si>
    <t>881OP_NICA176</t>
  </si>
  <si>
    <t>Upgrade ISP to AVW15</t>
  </si>
  <si>
    <t>881OP_NICA177</t>
  </si>
  <si>
    <t>Upg ISP to AVW15 via ISP12</t>
  </si>
  <si>
    <t>881OP_NICA179</t>
  </si>
  <si>
    <t>Upgrade ISP workstation to AVW</t>
  </si>
  <si>
    <t>881OP_NICA853</t>
  </si>
  <si>
    <t>Upgr NM IDL Dev. Kit: 1 User</t>
  </si>
  <si>
    <t>881OP_NICB005</t>
  </si>
  <si>
    <t>Enterprise Engine SW Test CDB</t>
  </si>
  <si>
    <t>881OP_NICB135</t>
  </si>
  <si>
    <t>KnowledgeScape Education</t>
  </si>
  <si>
    <t>881OP_NICB582</t>
  </si>
  <si>
    <t>Upgrade ISP to 12</t>
  </si>
  <si>
    <t>881OP_NICB799</t>
  </si>
  <si>
    <t>4D Flow Heart 1 User V.5.3</t>
  </si>
  <si>
    <t>881OP_NICB800</t>
  </si>
  <si>
    <t>4D Flow Artery 1 User V.5.3</t>
  </si>
  <si>
    <t>881OP_NICB802</t>
  </si>
  <si>
    <t>4DFlow Artery&amp;Heart 1Usr V.5.3</t>
  </si>
  <si>
    <t>881OP_NICB811</t>
  </si>
  <si>
    <t>MR Strain 1 User V.5.3</t>
  </si>
  <si>
    <t>881OP_NICB824</t>
  </si>
  <si>
    <t>CT Dental Planning Bundle</t>
  </si>
  <si>
    <t>881OP_NICB826</t>
  </si>
  <si>
    <t>CT Virtual Colon CAD Bundle</t>
  </si>
  <si>
    <t>881OP_NICB827</t>
  </si>
  <si>
    <t>CT AVA Stent Planning Bundle</t>
  </si>
  <si>
    <t>881OP_NICB828</t>
  </si>
  <si>
    <t>CT Brain Perfusion Bundle</t>
  </si>
  <si>
    <t>881OP_NICB834</t>
  </si>
  <si>
    <t>CT TAVI Planning Bundle</t>
  </si>
  <si>
    <t>881OP_NICB835</t>
  </si>
  <si>
    <t>CT AV Cardiac Package</t>
  </si>
  <si>
    <t>881OP_NICB839</t>
  </si>
  <si>
    <t>Workstation HW Bundle</t>
  </si>
  <si>
    <t>881OP_NICB840</t>
  </si>
  <si>
    <t>Standard Server Bundle</t>
  </si>
  <si>
    <t>881OP_NICB841</t>
  </si>
  <si>
    <t>CT Body Perfusion Bundle</t>
  </si>
  <si>
    <t>881OP_NICB842</t>
  </si>
  <si>
    <t>Lung Nodule CAD Bundle</t>
  </si>
  <si>
    <t>881OP_NICB843</t>
  </si>
  <si>
    <t>Lung Nodule Assessment Bundle</t>
  </si>
  <si>
    <t>881OP_NICB844</t>
  </si>
  <si>
    <t>CT Virtual Colonoscopy Bundle</t>
  </si>
  <si>
    <t>881OP_NICB845</t>
  </si>
  <si>
    <t>CT Spectral MMTT Bundle</t>
  </si>
  <si>
    <t>881OP_NICB846</t>
  </si>
  <si>
    <t>CT Liver Analysis Bundle</t>
  </si>
  <si>
    <t>881OP_NICB847</t>
  </si>
  <si>
    <t>Enhanced MMTT Bundle</t>
  </si>
  <si>
    <t>881OP_NICB848</t>
  </si>
  <si>
    <t>AV CT Spectral Bundle</t>
  </si>
  <si>
    <t>881OP_NICB849</t>
  </si>
  <si>
    <t>CT Spectral Essentials Bundle</t>
  </si>
  <si>
    <t>881OP_NICB851</t>
  </si>
  <si>
    <t>CT AV Basic Package</t>
  </si>
  <si>
    <t>881OP_NICB852</t>
  </si>
  <si>
    <t>CT AV Spectral Package</t>
  </si>
  <si>
    <t>881OP_NICB910</t>
  </si>
  <si>
    <t>AV-MR essentials Bundle</t>
  </si>
  <si>
    <t>881OP_NICB911</t>
  </si>
  <si>
    <t>MR Neuro Perfusion Bundle</t>
  </si>
  <si>
    <t>881OP_NICB912</t>
  </si>
  <si>
    <t>MR FiberTrak Bundle</t>
  </si>
  <si>
    <t>881OP_NICB913</t>
  </si>
  <si>
    <t>MR SpectroView Bundle</t>
  </si>
  <si>
    <t>881OP_NICB914</t>
  </si>
  <si>
    <t>MR Brain Func. Analysis Bundle</t>
  </si>
  <si>
    <t>881OP_NICB915</t>
  </si>
  <si>
    <t>MR Long. Brain Analysis Bundle</t>
  </si>
  <si>
    <t>881OP_NICB916</t>
  </si>
  <si>
    <t>MR Cardiac Bundle</t>
  </si>
  <si>
    <t>881OP_NICB917</t>
  </si>
  <si>
    <t>MR Qflow Bundle</t>
  </si>
  <si>
    <t>881OP_NICB918</t>
  </si>
  <si>
    <t>Cardiac MR Quant. Map Bundle</t>
  </si>
  <si>
    <t>881OP_NICB919</t>
  </si>
  <si>
    <t>MR Cardiac Temp Enhanc. Bundle</t>
  </si>
  <si>
    <t>881OP_NICB920</t>
  </si>
  <si>
    <t>MR Cardiac Whole Heart Bundle</t>
  </si>
  <si>
    <t>881OP_NICB921</t>
  </si>
  <si>
    <t>MR Permeability Bundle</t>
  </si>
  <si>
    <t>881OP_NICB922</t>
  </si>
  <si>
    <t>MR Adv. Diffusion Anlys Bundle</t>
  </si>
  <si>
    <t>881OP_NICB923</t>
  </si>
  <si>
    <t>MMTT - qEASL Bundle</t>
  </si>
  <si>
    <t>881OP_NICB924</t>
  </si>
  <si>
    <t>MR Cartilage Assessment Bundle</t>
  </si>
  <si>
    <t>881OP_NICB925</t>
  </si>
  <si>
    <t>MR Liver Health Bundle</t>
  </si>
  <si>
    <t>881OP_NICB926</t>
  </si>
  <si>
    <t>MR Core Package Bundle</t>
  </si>
  <si>
    <t>881OP_NICB929</t>
  </si>
  <si>
    <t>Master VM</t>
  </si>
  <si>
    <t>881OP_NICB936</t>
  </si>
  <si>
    <t>NeuroQuant Unltd 1yr. lic</t>
  </si>
  <si>
    <t>881OP_NICB937</t>
  </si>
  <si>
    <t>NeuroQuant Unltd 3yr. lic</t>
  </si>
  <si>
    <t>881OP_NICB938</t>
  </si>
  <si>
    <t>NeuroQuant Unltd 5yr. lic</t>
  </si>
  <si>
    <t>881OP_NICB939</t>
  </si>
  <si>
    <t>NeuroQuant Unltd 1yr. 2nd lic</t>
  </si>
  <si>
    <t>881OP_NICB940</t>
  </si>
  <si>
    <t>NeuroQuant Unltd 3yr. 2nd lic</t>
  </si>
  <si>
    <t>881OP_NICB941</t>
  </si>
  <si>
    <t>NeuroQuant Unltd 5yr. 2nd lic</t>
  </si>
  <si>
    <t>881OP_NICB942</t>
  </si>
  <si>
    <t>NeuroQuant &amp; MS 1yr lic</t>
  </si>
  <si>
    <t>881OP_NICB943</t>
  </si>
  <si>
    <t>NeuroQuant &amp; MS 3yr lic</t>
  </si>
  <si>
    <t>881OP_NICB944</t>
  </si>
  <si>
    <t>NeuroQuant &amp; MS 5yr lic</t>
  </si>
  <si>
    <t>881OP_NICB945</t>
  </si>
  <si>
    <t>NeuroQuant &amp; MS 1yr 2nd lic</t>
  </si>
  <si>
    <t>881OP_NICB946</t>
  </si>
  <si>
    <t>NeuroQuant &amp; MS 3yr 2nd lic</t>
  </si>
  <si>
    <t>881OP_NICB947</t>
  </si>
  <si>
    <t>NeuroQuant &amp; MS 5yr 2nd lic</t>
  </si>
  <si>
    <t>881OP_NICB948</t>
  </si>
  <si>
    <t>NQuant+MS+LoBA 1yr lic Pkg</t>
  </si>
  <si>
    <t>881OP_NICB949</t>
  </si>
  <si>
    <t>NQuant+MS+LoBI 1yr 2nd lic Pkg</t>
  </si>
  <si>
    <t>881OP_NICB950</t>
  </si>
  <si>
    <t>NQuant+MS+LoBA 3yr lic Pkg</t>
  </si>
  <si>
    <t>881OP_NICB951</t>
  </si>
  <si>
    <t>NQuant+MS+LoBI 3yr 2nd lic Pkg</t>
  </si>
  <si>
    <t>881OP_NICB952</t>
  </si>
  <si>
    <t>NQuant+MS+LoBA 5yr lic Pkg</t>
  </si>
  <si>
    <t>881OP_NICB953</t>
  </si>
  <si>
    <t>NQuant+MS+LoBI 5yr 2nd lic Pkg</t>
  </si>
  <si>
    <t>881xxxCR01</t>
  </si>
  <si>
    <t>AVW Solution</t>
  </si>
  <si>
    <t>881xxxCR02</t>
  </si>
  <si>
    <t>AVW Enterprise Solution</t>
  </si>
  <si>
    <t>881xxxCR03</t>
  </si>
  <si>
    <t>AVW bundled solution</t>
  </si>
  <si>
    <t>881xxxCR04</t>
  </si>
  <si>
    <t>AVW NM Suite</t>
  </si>
  <si>
    <t>881xxxCR05</t>
  </si>
  <si>
    <t>AVW CT Aspect Scoring</t>
  </si>
  <si>
    <t>882020CR</t>
  </si>
  <si>
    <t>Forte</t>
  </si>
  <si>
    <t>882020CROP01</t>
  </si>
  <si>
    <t>88202CR</t>
  </si>
  <si>
    <t>Prism 1000 XP/1500 XP/2000 XP/3000 XP</t>
  </si>
  <si>
    <t>88202CROP01</t>
  </si>
  <si>
    <t>882030CR</t>
  </si>
  <si>
    <t>Vertex V60</t>
  </si>
  <si>
    <t>882030CROP01</t>
  </si>
  <si>
    <t>882050CR</t>
  </si>
  <si>
    <t>SKYLIGHT</t>
  </si>
  <si>
    <t>882050CROP01</t>
  </si>
  <si>
    <t>882060CR</t>
  </si>
  <si>
    <t>ARGUS EPIC</t>
  </si>
  <si>
    <t>882060CROP01</t>
  </si>
  <si>
    <t>882130CR</t>
  </si>
  <si>
    <t>AXIS</t>
  </si>
  <si>
    <t>882130CROP01</t>
  </si>
  <si>
    <t>882140CR</t>
  </si>
  <si>
    <t>IRIX</t>
  </si>
  <si>
    <t>882140CROP01</t>
  </si>
  <si>
    <t>882150CR</t>
  </si>
  <si>
    <t>MERIDIAN</t>
  </si>
  <si>
    <t>882150CROP01</t>
  </si>
  <si>
    <t>882160CR</t>
  </si>
  <si>
    <t>GEMINI Dual</t>
  </si>
  <si>
    <t>882160CROP01</t>
  </si>
  <si>
    <t>882170CR</t>
  </si>
  <si>
    <t>CardioMD</t>
  </si>
  <si>
    <t>882170CROP01</t>
  </si>
  <si>
    <t>882200CR</t>
  </si>
  <si>
    <t>AutoQUANT MD Software Package</t>
  </si>
  <si>
    <t>882200CROP01</t>
  </si>
  <si>
    <t>AutoQUANT MD</t>
  </si>
  <si>
    <t>882280CR</t>
  </si>
  <si>
    <t>Meridian II</t>
  </si>
  <si>
    <t>882280CROP01</t>
  </si>
  <si>
    <t>882290CR</t>
  </si>
  <si>
    <t>Forte Jetstream</t>
  </si>
  <si>
    <t>882290CROP01</t>
  </si>
  <si>
    <t>882300CR</t>
  </si>
  <si>
    <t>Gemini 16 Slice</t>
  </si>
  <si>
    <t>882300CROP01</t>
  </si>
  <si>
    <t>882310CR</t>
  </si>
  <si>
    <t>Workstation NUK - JetStream / EBW NM/ Workstation (1 Stueck)</t>
  </si>
  <si>
    <t>882310CROP01</t>
  </si>
  <si>
    <t>882320CR</t>
  </si>
  <si>
    <t>Forte Jetstream-AZ</t>
  </si>
  <si>
    <t>882320CROP01</t>
  </si>
  <si>
    <t>882350CR</t>
  </si>
  <si>
    <t>Precedence</t>
  </si>
  <si>
    <t>882350CROP01</t>
  </si>
  <si>
    <t>Precedence 16 slice</t>
  </si>
  <si>
    <t>882351CR</t>
  </si>
  <si>
    <t>Precedence 6 slice</t>
  </si>
  <si>
    <t>882351CROP01</t>
  </si>
  <si>
    <t>882370CR</t>
  </si>
  <si>
    <t>EBW NM-CT Processing Workstation</t>
  </si>
  <si>
    <t>882380CR</t>
  </si>
  <si>
    <t>INGENUITY TF PET MR</t>
  </si>
  <si>
    <t>882380CROP01</t>
  </si>
  <si>
    <t>GEMINI TF PET/MR</t>
  </si>
  <si>
    <t>882390CR</t>
  </si>
  <si>
    <t>Gemini GXL 6 Slice</t>
  </si>
  <si>
    <t>882390CROP01</t>
  </si>
  <si>
    <t>Gemini GXL 6 Slice Configuration</t>
  </si>
  <si>
    <t>882400CR</t>
  </si>
  <si>
    <t>Gemini GXL 10 Slice Configuration</t>
  </si>
  <si>
    <t>882400CROP01</t>
  </si>
  <si>
    <t>882410CR</t>
  </si>
  <si>
    <t>Gemini GXL 16 Slice</t>
  </si>
  <si>
    <t>882410CROP01</t>
  </si>
  <si>
    <t>Gemini GLX 16 Slice</t>
  </si>
  <si>
    <t>882412CR</t>
  </si>
  <si>
    <t>GEMINI LXL</t>
  </si>
  <si>
    <t>882412CROP01</t>
  </si>
  <si>
    <t>882420CR</t>
  </si>
  <si>
    <t>Skylight AZ</t>
  </si>
  <si>
    <t>882420CROP01</t>
  </si>
  <si>
    <t>Skylight</t>
  </si>
  <si>
    <t>882431CR</t>
  </si>
  <si>
    <t>CardioMD IV</t>
  </si>
  <si>
    <t>882431CROP01</t>
  </si>
  <si>
    <t>CardioMD IV Std Configuration</t>
  </si>
  <si>
    <t>882438CR</t>
  </si>
  <si>
    <t>TruFlight Select PET/CT</t>
  </si>
  <si>
    <t>882438CROP01</t>
  </si>
  <si>
    <t>882442CR</t>
  </si>
  <si>
    <t>Ingenuity TF PET/CT (RoHS)</t>
  </si>
  <si>
    <t>882442CROP01</t>
  </si>
  <si>
    <t>Ingenuity TF PET/CT 128 Slice</t>
  </si>
  <si>
    <t>882442CROP02</t>
  </si>
  <si>
    <t>Ingenuity TF PET/CT 64 Slice</t>
  </si>
  <si>
    <t>882446CR</t>
  </si>
  <si>
    <t>Vereos PET/CT</t>
  </si>
  <si>
    <t>882446CROP01</t>
  </si>
  <si>
    <t>Vereos PET/CT System 64 slice</t>
  </si>
  <si>
    <t>882446OP01</t>
  </si>
  <si>
    <t>Vereos PET/CT Plus - 64</t>
  </si>
  <si>
    <t>882446OP02</t>
  </si>
  <si>
    <t>Vereos PET/CT Pro - 128</t>
  </si>
  <si>
    <t>882446OP03</t>
  </si>
  <si>
    <t>Vereos PET/CT Premium -128</t>
  </si>
  <si>
    <t>882446OP04</t>
  </si>
  <si>
    <t>Base or Plus upgrade 64 to 128 slices</t>
  </si>
  <si>
    <t>882450CR</t>
  </si>
  <si>
    <t>CardioMD III</t>
  </si>
  <si>
    <t>882450CROP01</t>
  </si>
  <si>
    <t>Cardio MD III</t>
  </si>
  <si>
    <t>882450OP01</t>
  </si>
  <si>
    <t>CMD Vantage</t>
  </si>
  <si>
    <t>882456CR</t>
  </si>
  <si>
    <t>Ingenuity TF PET/CT</t>
  </si>
  <si>
    <t>882456CROP01</t>
  </si>
  <si>
    <t>882458CR</t>
  </si>
  <si>
    <t>EBW NM Tiered</t>
  </si>
  <si>
    <t>882458CROP01</t>
  </si>
  <si>
    <t>882470CR</t>
  </si>
  <si>
    <t>Gemini TF 16 w/ TOF Performance</t>
  </si>
  <si>
    <t>882470CROP01</t>
  </si>
  <si>
    <t>GEMINI TF 16 w/ TOF Performance</t>
  </si>
  <si>
    <t>882471CR</t>
  </si>
  <si>
    <t>Gemini TF 64 w/ TOF Performance</t>
  </si>
  <si>
    <t>882471CROP01</t>
  </si>
  <si>
    <t>GEMINI TF 64 w/ TOF Performance</t>
  </si>
  <si>
    <t>882473CR</t>
  </si>
  <si>
    <t>Gemini TF Ready</t>
  </si>
  <si>
    <t>882473CROP01</t>
  </si>
  <si>
    <t>GEMINI TF Ready</t>
  </si>
  <si>
    <t>882476CR</t>
  </si>
  <si>
    <t>GEMINI TF Big Bore</t>
  </si>
  <si>
    <t>882476CROP01</t>
  </si>
  <si>
    <t>882476OP01</t>
  </si>
  <si>
    <t>ACQSIM3 CLIENT</t>
  </si>
  <si>
    <t>882478CR</t>
  </si>
  <si>
    <t>BrightView X</t>
  </si>
  <si>
    <t>882478CROP01</t>
  </si>
  <si>
    <t>882480CR</t>
  </si>
  <si>
    <t>BrightView</t>
  </si>
  <si>
    <t>882480CROP01</t>
  </si>
  <si>
    <t>Brightview</t>
  </si>
  <si>
    <t>882482CR</t>
  </si>
  <si>
    <t>BrightView XCT</t>
  </si>
  <si>
    <t>882482CROP01</t>
  </si>
  <si>
    <t>882488CR</t>
  </si>
  <si>
    <t>EBW NM Special</t>
  </si>
  <si>
    <t>882488CROP01</t>
  </si>
  <si>
    <t>882489CR</t>
  </si>
  <si>
    <t>EBW NM</t>
  </si>
  <si>
    <t>882489CROP01</t>
  </si>
  <si>
    <t>88297CR</t>
  </si>
  <si>
    <t>VERTEX / SOLUS / CARDIO</t>
  </si>
  <si>
    <t>88297CROP01</t>
  </si>
  <si>
    <t>882EBW1</t>
  </si>
  <si>
    <t>888001CR</t>
  </si>
  <si>
    <t>Kitten Scanner</t>
  </si>
  <si>
    <t>888001CROP01</t>
  </si>
  <si>
    <t>KittenScanner w/o Display</t>
  </si>
  <si>
    <t>888001CROP02</t>
  </si>
  <si>
    <t>Kitten Scanner with Display</t>
  </si>
  <si>
    <t>888002CR</t>
  </si>
  <si>
    <t>888002CROP01</t>
  </si>
  <si>
    <t>KittenScanner</t>
  </si>
  <si>
    <t>888002CROP02</t>
  </si>
  <si>
    <t>Kitten Scanner + Scan Buddy App</t>
  </si>
  <si>
    <t>888110CR</t>
  </si>
  <si>
    <t>Ambient Lighting</t>
  </si>
  <si>
    <t>888110CROP01</t>
  </si>
  <si>
    <t>Amb. Cove Light Control Unit</t>
  </si>
  <si>
    <t>888110CROP02</t>
  </si>
  <si>
    <t>Cove Lighting (meters)</t>
  </si>
  <si>
    <t>888110CROP03</t>
  </si>
  <si>
    <t>Cove Lighting (Feet)</t>
  </si>
  <si>
    <t>888110CROP04</t>
  </si>
  <si>
    <t>Ceiling display (medium size)</t>
  </si>
  <si>
    <t>888110CROP06</t>
  </si>
  <si>
    <t>AE Cart Port</t>
  </si>
  <si>
    <t>888110CROP09</t>
  </si>
  <si>
    <t>Wall Projection</t>
  </si>
  <si>
    <t>888110CROP10</t>
  </si>
  <si>
    <t>AE for CT Premium package</t>
  </si>
  <si>
    <t>888110CROP11</t>
  </si>
  <si>
    <t>AE for CT Pro package</t>
  </si>
  <si>
    <t>888110CROP12</t>
  </si>
  <si>
    <t>AE for CT Plus package</t>
  </si>
  <si>
    <t>888110CROP13</t>
  </si>
  <si>
    <t>Wall Projection MR</t>
  </si>
  <si>
    <t>888110CROP14</t>
  </si>
  <si>
    <t>2nd Touchscreen</t>
  </si>
  <si>
    <t>888110CROP15</t>
  </si>
  <si>
    <t>Spot LED lighting</t>
  </si>
  <si>
    <t>888110CROP16</t>
  </si>
  <si>
    <t>AE for IGT Premium package</t>
  </si>
  <si>
    <t>888110CROP17</t>
  </si>
  <si>
    <t>AE for IGT Pro Pro package</t>
  </si>
  <si>
    <t>888110CROP18</t>
  </si>
  <si>
    <t>AE for IGT Plus package</t>
  </si>
  <si>
    <t>888110CROP19</t>
  </si>
  <si>
    <t>AE for DXR Premium Package</t>
  </si>
  <si>
    <t>888110CROP20</t>
  </si>
  <si>
    <t>AE for DXR Pro Package</t>
  </si>
  <si>
    <t>888110CROP21</t>
  </si>
  <si>
    <t>AE for DXR Plus Package</t>
  </si>
  <si>
    <t>888120CR</t>
  </si>
  <si>
    <t>Ambient experience for CT/iXR/DXR</t>
  </si>
  <si>
    <t>888120CROP01</t>
  </si>
  <si>
    <t>Ambient Experience System</t>
  </si>
  <si>
    <t>888120CROP02</t>
  </si>
  <si>
    <t>Cove length (1 foot)</t>
  </si>
  <si>
    <t>888120CROP04</t>
  </si>
  <si>
    <t>Cath.Cab. lights (qty doors)</t>
  </si>
  <si>
    <t>888120CROP06</t>
  </si>
  <si>
    <t>Ceiling display</t>
  </si>
  <si>
    <t>888120CROP07</t>
  </si>
  <si>
    <t>Addl. Ceiling display</t>
  </si>
  <si>
    <t>888120CROP08</t>
  </si>
  <si>
    <t>888120CROP09</t>
  </si>
  <si>
    <t>PET/CT SkyLight</t>
  </si>
  <si>
    <t>888120CROP10</t>
  </si>
  <si>
    <t>PET/CT Skylight laser prep.</t>
  </si>
  <si>
    <t>888120CROP11</t>
  </si>
  <si>
    <t>Ambient Skylight</t>
  </si>
  <si>
    <t>888120CROP13</t>
  </si>
  <si>
    <t>Vereos Platinum package</t>
  </si>
  <si>
    <t>888120CROP14</t>
  </si>
  <si>
    <t>Vereos Premium package</t>
  </si>
  <si>
    <t>888120CROP15</t>
  </si>
  <si>
    <t>Vereos Pro package</t>
  </si>
  <si>
    <t>888120CROP16</t>
  </si>
  <si>
    <t>Vereos Plus package</t>
  </si>
  <si>
    <t>888120CROP17</t>
  </si>
  <si>
    <t>888120CROP18</t>
  </si>
  <si>
    <t>888120CROP19</t>
  </si>
  <si>
    <t>888121CR</t>
  </si>
  <si>
    <t>Ambient Experience for CT/iXR/DXR</t>
  </si>
  <si>
    <t>888121CROP01</t>
  </si>
  <si>
    <t>Ambient Control system</t>
  </si>
  <si>
    <t>888210CR</t>
  </si>
  <si>
    <t>Ambient Lighting for MR</t>
  </si>
  <si>
    <t>888210CROP01</t>
  </si>
  <si>
    <t>Ambient Lighting MR system</t>
  </si>
  <si>
    <t>888210CROP04</t>
  </si>
  <si>
    <t>888220CR</t>
  </si>
  <si>
    <t>Ambient Experience for MR</t>
  </si>
  <si>
    <t>888220CROP01</t>
  </si>
  <si>
    <t>Amb Lighting &amp; contr. syst MR</t>
  </si>
  <si>
    <t>888220CROP04</t>
  </si>
  <si>
    <t>AE Free Standing Coil Cabinet</t>
  </si>
  <si>
    <t>888220CROP06</t>
  </si>
  <si>
    <t>Halo with ceiling</t>
  </si>
  <si>
    <t>888220CROP07</t>
  </si>
  <si>
    <t>Halo excl. ceiling</t>
  </si>
  <si>
    <t>888220CROP08</t>
  </si>
  <si>
    <t>Patient In-bore C. w/o display</t>
  </si>
  <si>
    <t>888220CROP09</t>
  </si>
  <si>
    <t>888220CROP10</t>
  </si>
  <si>
    <t>In-bore Connect Standalone</t>
  </si>
  <si>
    <t>888220CROP12</t>
  </si>
  <si>
    <t>AE for MR Plus Package</t>
  </si>
  <si>
    <t>888220CROP13</t>
  </si>
  <si>
    <t>AE for MR Pro Package</t>
  </si>
  <si>
    <t>888220CROP14</t>
  </si>
  <si>
    <t>AE for MR Premium Package</t>
  </si>
  <si>
    <t>888220CROP15</t>
  </si>
  <si>
    <t>In-bore Connect + room display</t>
  </si>
  <si>
    <t>888220CROP16</t>
  </si>
  <si>
    <t>Exam Room Display Standalone</t>
  </si>
  <si>
    <t>888220CROP17</t>
  </si>
  <si>
    <t>AE for MR Plus Package ERD</t>
  </si>
  <si>
    <t>888220CROP18</t>
  </si>
  <si>
    <t>AE for MR Pro Package ERD</t>
  </si>
  <si>
    <t>888220CROP19</t>
  </si>
  <si>
    <t>AE for MR Premium Package ERD</t>
  </si>
  <si>
    <t>888221CR</t>
  </si>
  <si>
    <t>888221CROP01</t>
  </si>
  <si>
    <t>Ambient Control System MR</t>
  </si>
  <si>
    <t>888221CROP02</t>
  </si>
  <si>
    <t>AE Coil Cabinet</t>
  </si>
  <si>
    <t>888221CROP11</t>
  </si>
  <si>
    <t>888221CROP12</t>
  </si>
  <si>
    <t>888221CROP13</t>
  </si>
  <si>
    <t>888221CROP14</t>
  </si>
  <si>
    <t>888221CROP15</t>
  </si>
  <si>
    <t>Ambient Lighting for MRI</t>
  </si>
  <si>
    <t>888221CROP16</t>
  </si>
  <si>
    <t>Patient in-bore</t>
  </si>
  <si>
    <t>888310CR</t>
  </si>
  <si>
    <t>AE for Uptake</t>
  </si>
  <si>
    <t>888310CROP01</t>
  </si>
  <si>
    <t>Uptake Room</t>
  </si>
  <si>
    <t>888310CROP02</t>
  </si>
  <si>
    <t>Uptakeroom with Wallprojection</t>
  </si>
  <si>
    <t>889021CR</t>
  </si>
  <si>
    <t>GreenLine Allura Xper FD10</t>
  </si>
  <si>
    <t>889022CR</t>
  </si>
  <si>
    <t>GreenLine Allura Xper FD20</t>
  </si>
  <si>
    <t>889023CR</t>
  </si>
  <si>
    <t>GreenLine Allura Xper FD10/10</t>
  </si>
  <si>
    <t>889024CR</t>
  </si>
  <si>
    <t>GreenLine Allura Xper FD20 Biplane</t>
  </si>
  <si>
    <t>889025CR</t>
  </si>
  <si>
    <t>Diamond Select Allura Xper FD10 R8.1</t>
  </si>
  <si>
    <t>889026CR</t>
  </si>
  <si>
    <t>Diamond Select Allura Xper FD20 R8.1</t>
  </si>
  <si>
    <t>889027CR</t>
  </si>
  <si>
    <t>Diamond Select Allura Xper FD10 BP R8.1</t>
  </si>
  <si>
    <t>889028CR</t>
  </si>
  <si>
    <t>Diamond Select Allura Xper FD20 BP R8.1</t>
  </si>
  <si>
    <t>889031CR</t>
  </si>
  <si>
    <t>Allura Xper FD10 R8.2 - DS Advance</t>
  </si>
  <si>
    <t>889032CR</t>
  </si>
  <si>
    <t>Diamond Select Allura Xper FD20 R8.2</t>
  </si>
  <si>
    <t>889042CR</t>
  </si>
  <si>
    <t>889044CR</t>
  </si>
  <si>
    <t>DSA Azurion Biplane 20/15</t>
  </si>
  <si>
    <t>889114CR</t>
  </si>
  <si>
    <t>Diamond Select BV Pulsera, rel. 2</t>
  </si>
  <si>
    <t>889119CR</t>
  </si>
  <si>
    <t>Diamond Select Veradius</t>
  </si>
  <si>
    <t>889120CR</t>
  </si>
  <si>
    <t>Diamond Select Veradius Neo</t>
  </si>
  <si>
    <t>889123CR</t>
  </si>
  <si>
    <t>Veradius Demos</t>
  </si>
  <si>
    <t>889140CR</t>
  </si>
  <si>
    <t>Zenition 50 - CE</t>
  </si>
  <si>
    <t>889150CR</t>
  </si>
  <si>
    <t>Zenition 70 - CE</t>
  </si>
  <si>
    <t>889200CR</t>
  </si>
  <si>
    <t>Diamond Select Intera1.5T 6ch</t>
  </si>
  <si>
    <t>889204CR</t>
  </si>
  <si>
    <t>Diamond Select Achieva 3.0T</t>
  </si>
  <si>
    <t>889205CR</t>
  </si>
  <si>
    <t>Diamond Select Achieva 1.5T</t>
  </si>
  <si>
    <t>889206CR</t>
  </si>
  <si>
    <t>Diamond Select Intera 3.0T</t>
  </si>
  <si>
    <t>889210CR</t>
  </si>
  <si>
    <t>Diamond Select Intera 1.5T 8ch</t>
  </si>
  <si>
    <t>889212CR</t>
  </si>
  <si>
    <t>Diamond Select Panorama HFO</t>
  </si>
  <si>
    <t>889213CR</t>
  </si>
  <si>
    <t>Achieva 1.5T Diamond Select Advance</t>
  </si>
  <si>
    <t>889219CR</t>
  </si>
  <si>
    <t>Diamond Select Achieva 1.5T SE</t>
  </si>
  <si>
    <t>889221CR</t>
  </si>
  <si>
    <t>Achieva dStream 1.5T - DS Advance</t>
  </si>
  <si>
    <t>889222CR</t>
  </si>
  <si>
    <t>Achieva dStream 3.0T - DS Advance</t>
  </si>
  <si>
    <t>889223CR</t>
  </si>
  <si>
    <t>Ingenia 1.5T - DS Advance</t>
  </si>
  <si>
    <t>889224CR</t>
  </si>
  <si>
    <t>Ingenia 3.0T - D.S. Advance</t>
  </si>
  <si>
    <t>889225CR</t>
  </si>
  <si>
    <t>Ingenia 1,5T Circular Edition Total</t>
  </si>
  <si>
    <t>889226CR</t>
  </si>
  <si>
    <t>Ingenia 3,0T Circular Edition Total</t>
  </si>
  <si>
    <t>889228CR</t>
  </si>
  <si>
    <t>Achieva dStream 3.0T Circular Edition</t>
  </si>
  <si>
    <t>889232CR</t>
  </si>
  <si>
    <t>Ingenia Elition S/X Circular Edition</t>
  </si>
  <si>
    <t>889233CR</t>
  </si>
  <si>
    <t>Ingenia Ambition S/X Circular Edition</t>
  </si>
  <si>
    <t>889406CR</t>
  </si>
  <si>
    <t>Diamond Select Brilliance CT 16</t>
  </si>
  <si>
    <t>889407CR</t>
  </si>
  <si>
    <t>Diamond Select Brilliance CT 64</t>
  </si>
  <si>
    <t>889410CR</t>
  </si>
  <si>
    <t>889411CR</t>
  </si>
  <si>
    <t>Diamond Select Brilliance CT 40</t>
  </si>
  <si>
    <t>889414CR</t>
  </si>
  <si>
    <t>Diamond Select MX 16-slice CT</t>
  </si>
  <si>
    <t>889416CR</t>
  </si>
  <si>
    <t>Diamond Select Brilliance Big Bore Onco</t>
  </si>
  <si>
    <t>889418CR</t>
  </si>
  <si>
    <t>Diamond Select Brilliance iCT</t>
  </si>
  <si>
    <t>889419CR</t>
  </si>
  <si>
    <t>Ingenuity 64 Plus Circular Edition</t>
  </si>
  <si>
    <t>889467CR</t>
  </si>
  <si>
    <t>Diamond Select Gemini 16 GXL</t>
  </si>
  <si>
    <t>889469CR</t>
  </si>
  <si>
    <t>Diamond Select Cardio MDIII</t>
  </si>
  <si>
    <t>889470CR</t>
  </si>
  <si>
    <t>Diamond Select BrightView</t>
  </si>
  <si>
    <t>889474CR</t>
  </si>
  <si>
    <t>Diamond Select Gemini TF 64 w/TOF</t>
  </si>
  <si>
    <t>889474OP01</t>
  </si>
  <si>
    <t>Codonics Horizon Printer</t>
  </si>
  <si>
    <t>889475CR</t>
  </si>
  <si>
    <t>Diamond Select Gemini TF 16 w/TOF</t>
  </si>
  <si>
    <t>889476CR</t>
  </si>
  <si>
    <t>Diamond Select Special Config SPECT</t>
  </si>
  <si>
    <t>889477CR</t>
  </si>
  <si>
    <t>Diamond Select GEMINI TF Big Bore</t>
  </si>
  <si>
    <t>889478CR</t>
  </si>
  <si>
    <t>Diamond Select BrightView XCT</t>
  </si>
  <si>
    <t>889480CR</t>
  </si>
  <si>
    <t>Diamond Select Special Config PET</t>
  </si>
  <si>
    <t>889482CR</t>
  </si>
  <si>
    <t>Diamond Select EBW NM Tiered</t>
  </si>
  <si>
    <t>889484CR</t>
  </si>
  <si>
    <t>Special Delivery PET / CT</t>
  </si>
  <si>
    <t>ADDPM_UL</t>
  </si>
  <si>
    <t>Additional Planned Maintenance- UL</t>
  </si>
  <si>
    <t>ADDPM</t>
  </si>
  <si>
    <t>Additional Planned Maintenance</t>
  </si>
  <si>
    <t>BAT_DXR_7000</t>
  </si>
  <si>
    <t>Battery DXR Main System</t>
  </si>
  <si>
    <t>CS_CL_210</t>
  </si>
  <si>
    <t>Battery for Contract Lifetime</t>
  </si>
  <si>
    <t>BAT_DXR_7000_CL</t>
  </si>
  <si>
    <t>Battery DXR Main System_Coverage Contract Lifetime</t>
  </si>
  <si>
    <t>BAT_DXR_SKYP</t>
  </si>
  <si>
    <t>Battery DXR Skyplate</t>
  </si>
  <si>
    <t>CS_210</t>
  </si>
  <si>
    <t>Battery</t>
  </si>
  <si>
    <t>BAT_DXR_WDR</t>
  </si>
  <si>
    <t>Battery DXR Wireless Detector</t>
  </si>
  <si>
    <t>BAT_SUR</t>
  </si>
  <si>
    <t>Battery Surgery</t>
  </si>
  <si>
    <t>BAT_UL</t>
  </si>
  <si>
    <t>Battery Ultrasound</t>
  </si>
  <si>
    <t>BENCH_LIC</t>
  </si>
  <si>
    <t>Bench License (Support or EW)</t>
  </si>
  <si>
    <t>MRPC_BENCH</t>
  </si>
  <si>
    <t>MR Patient Care Bench</t>
  </si>
  <si>
    <t>CAGERFMRCR</t>
  </si>
  <si>
    <t>Third Party MR CAGE</t>
  </si>
  <si>
    <t>CBMRCOIL</t>
  </si>
  <si>
    <t>MR Coils</t>
  </si>
  <si>
    <t>CS_060</t>
  </si>
  <si>
    <t>CI830050OP4464</t>
  </si>
  <si>
    <t>CI830050OP4465</t>
  </si>
  <si>
    <t>CI830050OP4466</t>
  </si>
  <si>
    <t>CI830050OP4467</t>
  </si>
  <si>
    <t>4D SONO-SCAN</t>
  </si>
  <si>
    <t>CI830050OP4468</t>
  </si>
  <si>
    <t>CI830050OP4478</t>
  </si>
  <si>
    <t>Cardiac US Basic 1000 st/y</t>
  </si>
  <si>
    <t>CI830050OP4479</t>
  </si>
  <si>
    <t>Cardiac US Basic existing</t>
  </si>
  <si>
    <t>CI830050OP4480</t>
  </si>
  <si>
    <t>Cardiac US Essential 1000 st/y</t>
  </si>
  <si>
    <t>CI830050OP4481</t>
  </si>
  <si>
    <t>Cardiac US Premium 2-20K st/y</t>
  </si>
  <si>
    <t>CI830050OP4482</t>
  </si>
  <si>
    <t>Cardiac US Premium 21-40K st/y</t>
  </si>
  <si>
    <t>CI830050OP4483</t>
  </si>
  <si>
    <t>Cardiac US Premium &gt;40K st/y</t>
  </si>
  <si>
    <t>CI830050OP4484</t>
  </si>
  <si>
    <t>Cardiac Cath Basic</t>
  </si>
  <si>
    <t>CI830050OP4485</t>
  </si>
  <si>
    <t>Cardiac Cath Complete</t>
  </si>
  <si>
    <t>CI830050OP4487</t>
  </si>
  <si>
    <t>Existing AutoStrain LV</t>
  </si>
  <si>
    <t>CI830050OP4494</t>
  </si>
  <si>
    <t>Exist. 2D Cardiac Measurements</t>
  </si>
  <si>
    <t>CI830050OP4495</t>
  </si>
  <si>
    <t>Existing Vascular Measurements</t>
  </si>
  <si>
    <t>CI830050OP4500</t>
  </si>
  <si>
    <t>CI830050OP4501</t>
  </si>
  <si>
    <t>AutoMeasurements</t>
  </si>
  <si>
    <t>CI830050OP4506</t>
  </si>
  <si>
    <t>AutoStrain Suite</t>
  </si>
  <si>
    <t>CI830050OP4536</t>
  </si>
  <si>
    <t>Cardiac US Essentials CU</t>
  </si>
  <si>
    <t>CI830050OP4578</t>
  </si>
  <si>
    <t>CI830050OP4579</t>
  </si>
  <si>
    <t>CI830050OP4580</t>
  </si>
  <si>
    <t>CI830050OP4582</t>
  </si>
  <si>
    <t>2D Cardiac Essentials 1000st/y</t>
  </si>
  <si>
    <t>CI830050OP4583</t>
  </si>
  <si>
    <t>2D Cardiac Advanced 1000 st/y</t>
  </si>
  <si>
    <t>CI830050OP4584</t>
  </si>
  <si>
    <t>3D Cardiac Pro 1000 st/y</t>
  </si>
  <si>
    <t>CI830050OP4585</t>
  </si>
  <si>
    <t>3D SHD 1000 st/y</t>
  </si>
  <si>
    <t>CI830050OP4586</t>
  </si>
  <si>
    <t>3D Cardiac Suite 1000 st/y</t>
  </si>
  <si>
    <t>CI830050OP4588</t>
  </si>
  <si>
    <t>2D_Cardiac Essentials 1000st/y</t>
  </si>
  <si>
    <t>CI830050OP4589</t>
  </si>
  <si>
    <t>2D_Cardiac Advanced 1000 st/y</t>
  </si>
  <si>
    <t>CI830050OP4590</t>
  </si>
  <si>
    <t>3D_Cardiac Pro 1000 st/y</t>
  </si>
  <si>
    <t>CI830050OP4591</t>
  </si>
  <si>
    <t>3D_SHD 1000 st/y</t>
  </si>
  <si>
    <t>CI830050OP4592</t>
  </si>
  <si>
    <t>3D_Cardiac Suite 1000 st/y</t>
  </si>
  <si>
    <t>CI830050OP4594</t>
  </si>
  <si>
    <t>2D_Cardiac_Essentials 1000st/y</t>
  </si>
  <si>
    <t>CI830050OP4595</t>
  </si>
  <si>
    <t>2D_Cardiac_Advanced 1000 st/y</t>
  </si>
  <si>
    <t>CI830050OP4596</t>
  </si>
  <si>
    <t>3D_Cardiac_Pro 1000 st/y</t>
  </si>
  <si>
    <t>CI830050OP4597</t>
  </si>
  <si>
    <t>3D_SHD_1000 st/y</t>
  </si>
  <si>
    <t>CI830050OP4598</t>
  </si>
  <si>
    <t>3D_Cardiac_Suite 1000 st/y</t>
  </si>
  <si>
    <t>CI830050OP4601</t>
  </si>
  <si>
    <t>2D_Cardiac_Essentials_1000st/y</t>
  </si>
  <si>
    <t>CI830050OP4602</t>
  </si>
  <si>
    <t>2D_Cardiac_Advanced_1000 st/y</t>
  </si>
  <si>
    <t>CI830050OP4603</t>
  </si>
  <si>
    <t>3D_Cardiac_Pro_1000 st/y</t>
  </si>
  <si>
    <t>CI830050OP4763</t>
  </si>
  <si>
    <t>3D_SHD_1000_st/y</t>
  </si>
  <si>
    <t>CI830050OP4764</t>
  </si>
  <si>
    <t>3D_Cardiac_Suite_1000 st/y</t>
  </si>
  <si>
    <t>CI830050OP4765</t>
  </si>
  <si>
    <t>Cardiac Gateway 1000st/y</t>
  </si>
  <si>
    <t>CI830050OP4766</t>
  </si>
  <si>
    <t>Cardiac_Gateway 1000st/y</t>
  </si>
  <si>
    <t>CI830050OP4767</t>
  </si>
  <si>
    <t>Cardiac_Gateway_1000st/y</t>
  </si>
  <si>
    <t>CI830050OP4768</t>
  </si>
  <si>
    <t>Cardiac_Gateway__1000st/y</t>
  </si>
  <si>
    <t>CI830059OP4769</t>
  </si>
  <si>
    <t>Essentials Extensions</t>
  </si>
  <si>
    <t>CI830059OP4770</t>
  </si>
  <si>
    <t>Premium Extensions</t>
  </si>
  <si>
    <t>CI830059OP4771</t>
  </si>
  <si>
    <t>Essentials_Extensions</t>
  </si>
  <si>
    <t>CI830059OP4772</t>
  </si>
  <si>
    <t>Premium_Extensions</t>
  </si>
  <si>
    <t>CI830059OP4773</t>
  </si>
  <si>
    <t>Essentials__ Extensions</t>
  </si>
  <si>
    <t>CI830059OP4774</t>
  </si>
  <si>
    <t>Premium__ Extensions</t>
  </si>
  <si>
    <t>CI830059OP4775</t>
  </si>
  <si>
    <t>Essentials___ Extensions</t>
  </si>
  <si>
    <t>CI830059OP4776</t>
  </si>
  <si>
    <t>Premium___ Extensions</t>
  </si>
  <si>
    <t>CLBRZ</t>
  </si>
  <si>
    <t>MR Coil Breeze</t>
  </si>
  <si>
    <t>CLBRZ_FR</t>
  </si>
  <si>
    <t>MR Coil Breeze Flat rate</t>
  </si>
  <si>
    <t>CS_BRZ_060</t>
  </si>
  <si>
    <t>MR Breeze Coils</t>
  </si>
  <si>
    <t>CLCPLX</t>
  </si>
  <si>
    <t>CLQP</t>
  </si>
  <si>
    <t>MR Coil Per Pieice</t>
  </si>
  <si>
    <t>COLB_LV</t>
  </si>
  <si>
    <t>Clinical Collaboration</t>
  </si>
  <si>
    <t>CSIP_CT_PERF</t>
  </si>
  <si>
    <t>Equipm Maint IP license Pro CT Perf</t>
  </si>
  <si>
    <t>CSIP</t>
  </si>
  <si>
    <t>CSIP to support REM &amp; SUP</t>
  </si>
  <si>
    <t>CSIP_CT_PREM</t>
  </si>
  <si>
    <t>Equipm Maint IP license Pro CT Premium</t>
  </si>
  <si>
    <t>CSIP_CT_VAL</t>
  </si>
  <si>
    <t>Equipm Maint IP license Pro CT Value</t>
  </si>
  <si>
    <t>CSIP_CV_HIGH</t>
  </si>
  <si>
    <t>Equipm Maint IP license Pro IGT High</t>
  </si>
  <si>
    <t>CSIP_CV_LOW</t>
  </si>
  <si>
    <t>Equipm Maint IP license Pro IGT Low</t>
  </si>
  <si>
    <t>CSIP_CV_MID</t>
  </si>
  <si>
    <t>Equipm Maint IP license Pro IGT Mid</t>
  </si>
  <si>
    <t>CSIP_DXR_FIX</t>
  </si>
  <si>
    <t>Equipm Maint IP license Pro DXR High</t>
  </si>
  <si>
    <t>CSIP_DXR_FLUO</t>
  </si>
  <si>
    <t>Equipm Maint IP license Pro DXR Fluoro</t>
  </si>
  <si>
    <t>CSIP_DXR_LOW</t>
  </si>
  <si>
    <t>Equipm Maint IP license Pro DXR Low Mob</t>
  </si>
  <si>
    <t>CSIP_MR_HIGH</t>
  </si>
  <si>
    <t>Equipm Maint IP license Pro MR High</t>
  </si>
  <si>
    <t>CSIP_MR_LOW</t>
  </si>
  <si>
    <t>Equipm Maint IP license Pro MR Low</t>
  </si>
  <si>
    <t>CSIP_MR_MID</t>
  </si>
  <si>
    <t>Equipm Maint IP license Pro MR Mid</t>
  </si>
  <si>
    <t>CSIP_SPECT_PERF</t>
  </si>
  <si>
    <t>Equipm Maint IP license Pro AMI SP Perf</t>
  </si>
  <si>
    <t>CSIP_SUR_HIGH</t>
  </si>
  <si>
    <t>Equipm Maint IP license Pro MoS High</t>
  </si>
  <si>
    <t>CSIP_SUR_LOW</t>
  </si>
  <si>
    <t>Equipm Maint IP license Pro MoS Low</t>
  </si>
  <si>
    <t>CSIP_SUR_MID</t>
  </si>
  <si>
    <t>Equipm Maint IP license Pro MoS Mid</t>
  </si>
  <si>
    <t>CSIP_UL_COMP</t>
  </si>
  <si>
    <t>Equipm Maint IP license Pro UL Compact</t>
  </si>
  <si>
    <t>CSIP_UL_HIGH</t>
  </si>
  <si>
    <t>Equipm Maint IP license Pro UL High</t>
  </si>
  <si>
    <t>CSIP_UL_PREM</t>
  </si>
  <si>
    <t>Equipm Maint IP license Pro UL Premium</t>
  </si>
  <si>
    <t>CSIP_UL_VAL</t>
  </si>
  <si>
    <t>Equipm Maint IP license Pro UL Value</t>
  </si>
  <si>
    <t>CT_BR_40_64</t>
  </si>
  <si>
    <t>X-ray tube CT MRC800</t>
  </si>
  <si>
    <t>CS_020</t>
  </si>
  <si>
    <t>X-ray tubes</t>
  </si>
  <si>
    <t>CT_BR_6_16</t>
  </si>
  <si>
    <t>X-ray tube CT MRC600</t>
  </si>
  <si>
    <t>CT_IMRC</t>
  </si>
  <si>
    <t>X-ray tube CT iMRC</t>
  </si>
  <si>
    <t>CT_INCIS</t>
  </si>
  <si>
    <t>X-ray tube CT Incisive</t>
  </si>
  <si>
    <t>CT_INGE</t>
  </si>
  <si>
    <t>X-ray tube CT Ingenuity</t>
  </si>
  <si>
    <t>CT_MX</t>
  </si>
  <si>
    <t>X-ray tube CT MX</t>
  </si>
  <si>
    <t>CTGENOP01</t>
  </si>
  <si>
    <t>80kW Generator Option</t>
  </si>
  <si>
    <t>CTR_4</t>
  </si>
  <si>
    <t>X-ray tube CT CTR4</t>
  </si>
  <si>
    <t>DXR_II</t>
  </si>
  <si>
    <t>DXR Image Intensifier</t>
  </si>
  <si>
    <t>CS_021_022_032</t>
  </si>
  <si>
    <t>Image Detection Devices</t>
  </si>
  <si>
    <t>DXR_JUNO600</t>
  </si>
  <si>
    <t>X-ray tube 600kHU for JUNO DRF</t>
  </si>
  <si>
    <t>DXR_JUNO800</t>
  </si>
  <si>
    <t>X-ray tube 800kHU for JUNO DRF</t>
  </si>
  <si>
    <t>DXR_MAMDR</t>
  </si>
  <si>
    <t>Static Flat Detector Mammography DR</t>
  </si>
  <si>
    <t>DXR_MAMMDO</t>
  </si>
  <si>
    <t>Static Flat Detector Mammography MDO</t>
  </si>
  <si>
    <t>DXR_MAMVARIAN</t>
  </si>
  <si>
    <t>X-ray tube for Micro Dose Mammography System</t>
  </si>
  <si>
    <t>DXR_PX46</t>
  </si>
  <si>
    <t>Static Flat Detector Premium</t>
  </si>
  <si>
    <t>DXR_PXRF</t>
  </si>
  <si>
    <t>Dynamic Flat Detector RF systems</t>
  </si>
  <si>
    <t>DXR_QAN</t>
  </si>
  <si>
    <t>Static Flat Detector Value</t>
  </si>
  <si>
    <t>DXR_TUBEHEAD</t>
  </si>
  <si>
    <t>CS with Eleva Tube Head</t>
  </si>
  <si>
    <t>DXR_UPS</t>
  </si>
  <si>
    <t>DXR_VAL_PORTBL</t>
  </si>
  <si>
    <t>Static Portable Flat Detector</t>
  </si>
  <si>
    <t>CS_033</t>
  </si>
  <si>
    <t>Portable Detector</t>
  </si>
  <si>
    <t>DXR_VALUE</t>
  </si>
  <si>
    <t>X-ray tube DXR Value systems</t>
  </si>
  <si>
    <t>DXR_WDR20</t>
  </si>
  <si>
    <t>X-Ray tube for 20kW Mobile System</t>
  </si>
  <si>
    <t>DXR_WDR40</t>
  </si>
  <si>
    <t>X-Ray tube for 40kW Mobile System</t>
  </si>
  <si>
    <t>DXR_WPD</t>
  </si>
  <si>
    <t>Static Wireless Portable Flat Detector</t>
  </si>
  <si>
    <t>DXR_WPDE</t>
  </si>
  <si>
    <t>Static Wireless Portable Detector E-Set</t>
  </si>
  <si>
    <t>DXRBDTH2OP01</t>
  </si>
  <si>
    <t>BuckyDiagnost TH2</t>
  </si>
  <si>
    <t>DXRCS_OP01</t>
  </si>
  <si>
    <t>Ceiling suspension incl. radiography tube</t>
  </si>
  <si>
    <t>DXRCS_OP02</t>
  </si>
  <si>
    <t>MOTORIZATION FOR CEILING SUSPENSION</t>
  </si>
  <si>
    <t>DXRCS_OP03</t>
  </si>
  <si>
    <t>Bucky Diagnost CS Autopositioning</t>
  </si>
  <si>
    <t>DXRCSMO_OP01</t>
  </si>
  <si>
    <t>Ceiling Suspended Monitor Cart</t>
  </si>
  <si>
    <t>DXRGENOP01</t>
  </si>
  <si>
    <t>DXR Generator</t>
  </si>
  <si>
    <t>DXRGENRO</t>
  </si>
  <si>
    <t>DXR Generator and RO tube</t>
  </si>
  <si>
    <t>DXRGENSRO</t>
  </si>
  <si>
    <t>DXR Generator and SRO tube</t>
  </si>
  <si>
    <t>DXRHAT_OP01</t>
  </si>
  <si>
    <t>Height Adjustable Trolley</t>
  </si>
  <si>
    <t>DXRHAT_OP02</t>
  </si>
  <si>
    <t>DigitalDiagnost Height Adjustable Table no Detector</t>
  </si>
  <si>
    <t>DXRHAT_OP03</t>
  </si>
  <si>
    <t>DigitalDiagnost Height Adjustable Table w. Port. FD</t>
  </si>
  <si>
    <t>DXRMON_OP01</t>
  </si>
  <si>
    <t>LCD Monitors</t>
  </si>
  <si>
    <t>DXRPAT_OP01</t>
  </si>
  <si>
    <t>DigitalDiagnost Patient Table</t>
  </si>
  <si>
    <t>DXRPAT_OP02</t>
  </si>
  <si>
    <t>DigitalDiagnost Patient Table w. Port. FD</t>
  </si>
  <si>
    <t>DXRTHOP01</t>
  </si>
  <si>
    <t>DigitalDiagnost TH-S Swivel Table</t>
  </si>
  <si>
    <t>DXRTHOP02</t>
  </si>
  <si>
    <t>DigitalDiagnost TH with fixed FD</t>
  </si>
  <si>
    <t>DXRTHOP03</t>
  </si>
  <si>
    <t>DigitalDiagnost TH SkyPlate Tray</t>
  </si>
  <si>
    <t>DXRVMOP01</t>
  </si>
  <si>
    <t>DigitalDiagnost VM no FD/WPD</t>
  </si>
  <si>
    <t>DXRVMOP02</t>
  </si>
  <si>
    <t>Digital VM with fixed FD</t>
  </si>
  <si>
    <t>DXRVSANOP01</t>
  </si>
  <si>
    <t>Analog VS</t>
  </si>
  <si>
    <t>DXRVSDIOP01</t>
  </si>
  <si>
    <t>Digital VS no FD/WPD/Portable FD</t>
  </si>
  <si>
    <t>DXRVSDIOP02</t>
  </si>
  <si>
    <t>Digital VS with fixed FD (PX46)</t>
  </si>
  <si>
    <t>DXRVSDIOP03</t>
  </si>
  <si>
    <t>DigitalDiagnost VS Skyplate Tray</t>
  </si>
  <si>
    <t>DXRVSDIOP04</t>
  </si>
  <si>
    <t>Digital VS with fixed FD (PX434)</t>
  </si>
  <si>
    <t>DXRVSDIOP05</t>
  </si>
  <si>
    <t>Digital VS with Portable FD (PS4336)</t>
  </si>
  <si>
    <t>DXRWPDset</t>
  </si>
  <si>
    <t>Wireless Portable Flatdetector Set</t>
  </si>
  <si>
    <t>EASYSWITCH</t>
  </si>
  <si>
    <t>Easy Switch</t>
  </si>
  <si>
    <t>EasySwitch</t>
  </si>
  <si>
    <t>EC_WUR</t>
  </si>
  <si>
    <t>Tempus LS</t>
  </si>
  <si>
    <t>HEL_15T</t>
  </si>
  <si>
    <t>Helium delivery</t>
  </si>
  <si>
    <t>HEL</t>
  </si>
  <si>
    <t>Helium</t>
  </si>
  <si>
    <t>HEL_30T</t>
  </si>
  <si>
    <t>HEL_ING</t>
  </si>
  <si>
    <t>IMS3UFS</t>
  </si>
  <si>
    <t>IMS 3.x</t>
  </si>
  <si>
    <t>IMS4SG20</t>
  </si>
  <si>
    <t>IMS 4.x SG20</t>
  </si>
  <si>
    <t>IMS4SG300</t>
  </si>
  <si>
    <t>IMS 4.x SG300</t>
  </si>
  <si>
    <t>IMS4SG60</t>
  </si>
  <si>
    <t>IMS 4.x SG60</t>
  </si>
  <si>
    <t>IMS4UFS</t>
  </si>
  <si>
    <t>IMS 4.x UFS</t>
  </si>
  <si>
    <t>INJHIGHMRCR</t>
  </si>
  <si>
    <t>Third Party MR Inj</t>
  </si>
  <si>
    <t>IXR_OPTUNIT</t>
  </si>
  <si>
    <t>Optical Unit</t>
  </si>
  <si>
    <t>IXR_PX47</t>
  </si>
  <si>
    <t>Dynamic Flat Detector (FD20)</t>
  </si>
  <si>
    <t>IXR_PX48</t>
  </si>
  <si>
    <t>Dynamic Flat Detector (FD10)</t>
  </si>
  <si>
    <t>IXR_PX4X_2</t>
  </si>
  <si>
    <t>Dynamic Flat Detectors 2 times for biplane</t>
  </si>
  <si>
    <t>IXR_PX4X_2_12_AZ</t>
  </si>
  <si>
    <t>Dynamic Flat Detectors 2 times for biplane (Azurion)</t>
  </si>
  <si>
    <t>IXR_PX4X_2_20_AZ</t>
  </si>
  <si>
    <t>IXR_PX4X_2_CV</t>
  </si>
  <si>
    <t>IXR_RECON</t>
  </si>
  <si>
    <t>Shape reconstruction unit</t>
  </si>
  <si>
    <t>IXR_SURGERY</t>
  </si>
  <si>
    <t>Dynamic Flat Detector Surgery</t>
  </si>
  <si>
    <t>IXR_SURGERY_II</t>
  </si>
  <si>
    <t>Image Intensifier Surgery</t>
  </si>
  <si>
    <t>IXR_Surgery_Value</t>
  </si>
  <si>
    <t>Dynamic Flat Detector Surgery_Value</t>
  </si>
  <si>
    <t>L_8810xxHW01</t>
  </si>
  <si>
    <t>AVW Workstation</t>
  </si>
  <si>
    <t>LIC</t>
  </si>
  <si>
    <t>License</t>
  </si>
  <si>
    <t>L_8810xxHW02</t>
  </si>
  <si>
    <t>AVW Standard Server</t>
  </si>
  <si>
    <t>L_8810xxHW03</t>
  </si>
  <si>
    <t>AVW Dual Server</t>
  </si>
  <si>
    <t>L_8810xxHW04</t>
  </si>
  <si>
    <t>Enterprise Standard Server</t>
  </si>
  <si>
    <t>L_8810xxHW05</t>
  </si>
  <si>
    <t>Enterprise Dual Server</t>
  </si>
  <si>
    <t>L_8810xxHW08</t>
  </si>
  <si>
    <t>L_8810xxHW09</t>
  </si>
  <si>
    <t>L_8810xxHW18</t>
  </si>
  <si>
    <t>L_8810xxHW19</t>
  </si>
  <si>
    <t>Extend memory for ISP HW</t>
  </si>
  <si>
    <t>L_8810xxHW21</t>
  </si>
  <si>
    <t>Enterprise Advanced HW Solution</t>
  </si>
  <si>
    <t>L_8810xxHW22</t>
  </si>
  <si>
    <t>Enterprise Premium HW Solution</t>
  </si>
  <si>
    <t>L_8810xxHW23</t>
  </si>
  <si>
    <t>Enterprise Extended Storage 5TB</t>
  </si>
  <si>
    <t>L_8810xxHW25</t>
  </si>
  <si>
    <t>Enterprise Premium Second Engine</t>
  </si>
  <si>
    <t>L_8810xxHW26</t>
  </si>
  <si>
    <t>Enterprise Premium Third Engine</t>
  </si>
  <si>
    <t>L_8810xxHW27</t>
  </si>
  <si>
    <t>Ent Prem HW Solution Storage</t>
  </si>
  <si>
    <t>L_8810xxHW28</t>
  </si>
  <si>
    <t>Distributed Licensing Sharing HW</t>
  </si>
  <si>
    <t>L_8810xxHW29</t>
  </si>
  <si>
    <t>L_8810xxHW30</t>
  </si>
  <si>
    <t>L_8810xxHW33</t>
  </si>
  <si>
    <t>L_8810xxHW34</t>
  </si>
  <si>
    <t>L_8810xxOP01</t>
  </si>
  <si>
    <t>ECTB NM WS</t>
  </si>
  <si>
    <t>L_8810xxOP03</t>
  </si>
  <si>
    <t>ECTB SPECT WS</t>
  </si>
  <si>
    <t>L_8810xxOP05</t>
  </si>
  <si>
    <t>ECTB PET WS</t>
  </si>
  <si>
    <t>L_8810xxOP07</t>
  </si>
  <si>
    <t>ECTB Heart Fusion WS</t>
  </si>
  <si>
    <t>L_8810xxOP09</t>
  </si>
  <si>
    <t>ECTB SmartReport WS</t>
  </si>
  <si>
    <t>L_8810xxOP22</t>
  </si>
  <si>
    <t>NM/CTA Cedars Fusion</t>
  </si>
  <si>
    <t>L_8810xxOP23</t>
  </si>
  <si>
    <t>Cedars MFSC WS</t>
  </si>
  <si>
    <t>L_8810xxOP24</t>
  </si>
  <si>
    <t>Cedars MFSC</t>
  </si>
  <si>
    <t>L_8810xxOP26</t>
  </si>
  <si>
    <t>L_8810xxOP28</t>
  </si>
  <si>
    <t>SPECT Corridor 4DM</t>
  </si>
  <si>
    <t>L_8810xxOP30</t>
  </si>
  <si>
    <t>L_8810xxOP32</t>
  </si>
  <si>
    <t>L_8810xxOP49</t>
  </si>
  <si>
    <t>L_8810xxOP50</t>
  </si>
  <si>
    <t>L_8810xxOP51</t>
  </si>
  <si>
    <t>Mirada Viewer Pro ISP 1 Usr</t>
  </si>
  <si>
    <t>L_8810xxOP52</t>
  </si>
  <si>
    <t>Mirada Viewer  Premium ISP1Usr</t>
  </si>
  <si>
    <t>L_8810xxOP53</t>
  </si>
  <si>
    <t>Mirada Viewer Pro ISP Site Lic</t>
  </si>
  <si>
    <t>L_8810xxOP54</t>
  </si>
  <si>
    <t>Mirada Viewer Prem. ISP Site Lic</t>
  </si>
  <si>
    <t>L_8810xxOP55</t>
  </si>
  <si>
    <t>L_8810xxOP61</t>
  </si>
  <si>
    <t>ECTB CFR MBF WS</t>
  </si>
  <si>
    <t>L_8810xxOP71</t>
  </si>
  <si>
    <t>L_8810xxOP72</t>
  </si>
  <si>
    <t>L_8810xxSW52</t>
  </si>
  <si>
    <t>iXR Integration</t>
  </si>
  <si>
    <t>L_8810xxSW90</t>
  </si>
  <si>
    <t>L_8810xxSW91</t>
  </si>
  <si>
    <t>Concerto Additional Site</t>
  </si>
  <si>
    <t>LASER</t>
  </si>
  <si>
    <t>Laser Vessel replacement</t>
  </si>
  <si>
    <t>MAMANASTEREO</t>
  </si>
  <si>
    <t>Analogue Stereography</t>
  </si>
  <si>
    <t>MAMDIGSTEREO</t>
  </si>
  <si>
    <t>Digital Stereography</t>
  </si>
  <si>
    <t>MAMMON</t>
  </si>
  <si>
    <t>MammoDiagnost high res Monitor</t>
  </si>
  <si>
    <t>MOBI</t>
  </si>
  <si>
    <t>Service Support for Mobile Systems</t>
  </si>
  <si>
    <t>MR_Portal1</t>
  </si>
  <si>
    <t>MR Patient Care Portal 5000</t>
  </si>
  <si>
    <t>MR400_ACC</t>
  </si>
  <si>
    <t>Expression MR400 Accessories</t>
  </si>
  <si>
    <t>MR400_CR</t>
  </si>
  <si>
    <t>MR400 Expression Patient Monitor</t>
  </si>
  <si>
    <t>MR400_F01</t>
  </si>
  <si>
    <t>F01 Basic(NBP,ECG,SpO2,CO2,RR)</t>
  </si>
  <si>
    <t>MR400_F02</t>
  </si>
  <si>
    <t>F02 Basic + IBP(x2)</t>
  </si>
  <si>
    <t>MR400_F03</t>
  </si>
  <si>
    <t>F03 Basic + Temp</t>
  </si>
  <si>
    <t>MR400_F04</t>
  </si>
  <si>
    <t>F04 Basic + AA,O2</t>
  </si>
  <si>
    <t>MR400_F05</t>
  </si>
  <si>
    <t>F05 Basic + AA,O2,IBP(x2)</t>
  </si>
  <si>
    <t>MR400_F06</t>
  </si>
  <si>
    <t>F06 Basic + AA,O2,Temp</t>
  </si>
  <si>
    <t>MR400_F07</t>
  </si>
  <si>
    <t>F07 Basic + AA,O2,IBP(x2),Temp</t>
  </si>
  <si>
    <t>MR400_H02</t>
  </si>
  <si>
    <t>H02 Patient Connections</t>
  </si>
  <si>
    <t>MRC_XPER</t>
  </si>
  <si>
    <t>X-ray tube MRC XPER</t>
  </si>
  <si>
    <t>MRC_XPER_12_AZ</t>
  </si>
  <si>
    <t>X-ray tube MRC XPER for Azurion</t>
  </si>
  <si>
    <t>MRC_XPER_15_AZ</t>
  </si>
  <si>
    <t>MRC_XPER_2</t>
  </si>
  <si>
    <t>X-ray tube 2 times MRC XPER for biplane</t>
  </si>
  <si>
    <t>MRC_XPER_2_12_AZ</t>
  </si>
  <si>
    <t>X-ray tube 2 times MRC XPER for biplane for Azurion</t>
  </si>
  <si>
    <t>MRC_XPER_2_20_AZ</t>
  </si>
  <si>
    <t>MRC_XPER_2_CV</t>
  </si>
  <si>
    <t>X-ray tube 2 times MRC XPER</t>
  </si>
  <si>
    <t>MRC_XPER_CV</t>
  </si>
  <si>
    <t>NM_V1</t>
  </si>
  <si>
    <t>X-ray tube NM XCT</t>
  </si>
  <si>
    <t>NMCY</t>
  </si>
  <si>
    <t>Scintillation Crystals</t>
  </si>
  <si>
    <t>CS_040_041</t>
  </si>
  <si>
    <t>Scintillation crystals &amp; Photo-multipliers tubes</t>
  </si>
  <si>
    <t>NMCYPM</t>
  </si>
  <si>
    <t>Photo-Multiplier-Tubes and Crystals</t>
  </si>
  <si>
    <t>NMFD</t>
  </si>
  <si>
    <t>Dynamic Flat Detector NucMed</t>
  </si>
  <si>
    <t>NMPM</t>
  </si>
  <si>
    <t>Photo-Multiplier-Tubes</t>
  </si>
  <si>
    <t>NPC_CIR</t>
  </si>
  <si>
    <t>Normal Spare Parts Circular</t>
  </si>
  <si>
    <t>OXYMONMRCR</t>
  </si>
  <si>
    <t>Third Party MR Oxy</t>
  </si>
  <si>
    <t>PEAS_LIC</t>
  </si>
  <si>
    <t>Performace Assurance License</t>
  </si>
  <si>
    <t>MRPC_PEAS</t>
  </si>
  <si>
    <t>MR Patient Care Performance Assurance</t>
  </si>
  <si>
    <t>Rec24h</t>
  </si>
  <si>
    <t>DigiTrak Holter Recorder 24h</t>
  </si>
  <si>
    <t>Rec48h</t>
  </si>
  <si>
    <t>DigiTrak Holter Recorder 48h</t>
  </si>
  <si>
    <t>Rec7d</t>
  </si>
  <si>
    <t>DigiTrak Holter Recorder 7d</t>
  </si>
  <si>
    <t>Rec96h</t>
  </si>
  <si>
    <t>DigiTrak Holter Recorder 96h</t>
  </si>
  <si>
    <t>Reco</t>
  </si>
  <si>
    <t>Holter Recorder</t>
  </si>
  <si>
    <t>RELO</t>
  </si>
  <si>
    <t>Service Support for Relocatable Systems</t>
  </si>
  <si>
    <t>RO</t>
  </si>
  <si>
    <t>X-ray tube RO</t>
  </si>
  <si>
    <t>SGS20</t>
  </si>
  <si>
    <t>SGS300</t>
  </si>
  <si>
    <t>SGS60</t>
  </si>
  <si>
    <t>SRM_U</t>
  </si>
  <si>
    <t>X-ray tube SRM</t>
  </si>
  <si>
    <t>SRO_ANALOG</t>
  </si>
  <si>
    <t>X-ray tube SRO Analog</t>
  </si>
  <si>
    <t>SRO_DIGITAL</t>
  </si>
  <si>
    <t>X-ray tube SRO Digital</t>
  </si>
  <si>
    <t>SW_LIC_UPGR</t>
  </si>
  <si>
    <t>Software Licenses Update/Upgrade</t>
  </si>
  <si>
    <t>Maintenance Services</t>
  </si>
  <si>
    <t>SYSINT</t>
  </si>
  <si>
    <t>System Intelligence</t>
  </si>
  <si>
    <t>Predictive System Monitoring (PSM)</t>
  </si>
  <si>
    <t>TC35</t>
  </si>
  <si>
    <t>PageWriter TC35 Cardiograph</t>
  </si>
  <si>
    <t>TC50</t>
  </si>
  <si>
    <t>PageWriter TC50 Cardiograph</t>
  </si>
  <si>
    <t>TC70</t>
  </si>
  <si>
    <t>PageWriter TC70 Cardiograph</t>
  </si>
  <si>
    <t>TDSPY</t>
  </si>
  <si>
    <t>Specialty Transducers</t>
  </si>
  <si>
    <t>TDSPY_FR</t>
  </si>
  <si>
    <t>Specialty Transducers Flat rate</t>
  </si>
  <si>
    <t>TDSTD</t>
  </si>
  <si>
    <t>Standard Transducers</t>
  </si>
  <si>
    <t>TDSTD_FR</t>
  </si>
  <si>
    <t>Standard Transducers Flat Rate</t>
  </si>
  <si>
    <t>TDSTD_FR_DISC</t>
  </si>
  <si>
    <t>Ultrasound Standard and Special Imaging Transducer Flat rate Discount</t>
  </si>
  <si>
    <t>TDSTD_FR_HE</t>
  </si>
  <si>
    <t>TDSTD_FR_MID</t>
  </si>
  <si>
    <t>TDTEE</t>
  </si>
  <si>
    <t>TEE Transducers</t>
  </si>
  <si>
    <t>TDTEE_FR</t>
  </si>
  <si>
    <t>TEE Transducers Flat rate</t>
  </si>
  <si>
    <t>TECHMAXCT_ESS_INCISIVE</t>
  </si>
  <si>
    <t>Technology Maximizer CT - Essential - Incisive</t>
  </si>
  <si>
    <t>TechMax_CT_Ess</t>
  </si>
  <si>
    <t>TechMax CT Essential</t>
  </si>
  <si>
    <t>TECHMAXCT_ESS_SPECTRAL</t>
  </si>
  <si>
    <t>Technology Maximizer CT - Essential - Spectral</t>
  </si>
  <si>
    <t>TECHMAXCT_PLUS_INCISIVE</t>
  </si>
  <si>
    <t>Technology Maximizer CT - PLUS</t>
  </si>
  <si>
    <t>TechMax_CT_Plus</t>
  </si>
  <si>
    <t>TechMax CT Plus</t>
  </si>
  <si>
    <t>TECHMAXCT_PLUS_SPECTRAL</t>
  </si>
  <si>
    <t>Technology Maximizer CT - PLUS - Incisive</t>
  </si>
  <si>
    <t>TECHMAXDXR_ESS</t>
  </si>
  <si>
    <t>DXR Technology Maximizer ESS</t>
  </si>
  <si>
    <t>TechMax_DXR_Ess</t>
  </si>
  <si>
    <t>TechMax DXR Essential</t>
  </si>
  <si>
    <t>TECHMAXDXR_MAX9_PLUS</t>
  </si>
  <si>
    <t>Technology Maximizer DXR9 - PLUS</t>
  </si>
  <si>
    <t>TechMax_DXR_Plus</t>
  </si>
  <si>
    <t>TechMax DXR Plus</t>
  </si>
  <si>
    <t>TECHMAXDXR_PLUS</t>
  </si>
  <si>
    <t>Technology Maximizer DXR - PLUS</t>
  </si>
  <si>
    <t>TECHMAXIGT_AL_PLUS</t>
  </si>
  <si>
    <t>Technology Maximizer for IGTS - Allura</t>
  </si>
  <si>
    <t>TECHMAXIGT_ESS</t>
  </si>
  <si>
    <t>Technology Maximizer IGT - ESSENTIAL</t>
  </si>
  <si>
    <t>TechMax_IGT_Ess</t>
  </si>
  <si>
    <t>TechMax IGT Essential</t>
  </si>
  <si>
    <t>TECHMAXIGT_HEMO_PLUS</t>
  </si>
  <si>
    <t>Technology Maximizer IGT - Hemo Plus</t>
  </si>
  <si>
    <t>TechMax_IGT_Hemo_Plus</t>
  </si>
  <si>
    <t>TechMax IGT Plus Hemo</t>
  </si>
  <si>
    <t>TECHMAXIGT_LG_PLUS</t>
  </si>
  <si>
    <t>Technology Maximizer IGT - Lumiguide Plus</t>
  </si>
  <si>
    <t>TechMax_IGT_LG_Plus</t>
  </si>
  <si>
    <t>TechMax IGT Plus LumiGuide</t>
  </si>
  <si>
    <t>TECHMAXIGT_LG_PRE</t>
  </si>
  <si>
    <t>Technology Maximizer IGT - Lumiguide PRE</t>
  </si>
  <si>
    <t>TechMax_IGT_LG_PRE</t>
  </si>
  <si>
    <t>TechMax IGT PRE LumiGuide</t>
  </si>
  <si>
    <t>TECHMAXIGT_LG_PRO</t>
  </si>
  <si>
    <t>Technology Maximizer IGT - Lumiguide PRO</t>
  </si>
  <si>
    <t>TechMax_IGT_LG_PRO</t>
  </si>
  <si>
    <t>TechMax IGT PRO LumiGuide</t>
  </si>
  <si>
    <t>TECHMAXIGT_PLUS</t>
  </si>
  <si>
    <t>Technology Maximizer IGT - PLUS</t>
  </si>
  <si>
    <t>TechMax_IGT_Plus</t>
  </si>
  <si>
    <t>TechMax IGT Plus</t>
  </si>
  <si>
    <t>TECHMAXIGT_PREM</t>
  </si>
  <si>
    <t>Technology Maximizer IGT - PREMIUM</t>
  </si>
  <si>
    <t>TechMax_IGT_Prem</t>
  </si>
  <si>
    <t>TechMax IGT Premium</t>
  </si>
  <si>
    <t>TECHMAXIGT_PRO_CAR</t>
  </si>
  <si>
    <t>Technology Maximizer IGT - PRO_CAR</t>
  </si>
  <si>
    <t>TechMax_IGT_Pro</t>
  </si>
  <si>
    <t>TechMax IGT Pro</t>
  </si>
  <si>
    <t>TECHMAXIGT_PRO_VAS</t>
  </si>
  <si>
    <t>Technology Maximizer IGT - PRO_VAS</t>
  </si>
  <si>
    <t>TECHMAXIGT_UPSELL</t>
  </si>
  <si>
    <t>Technology Maximizer Upsell</t>
  </si>
  <si>
    <t>TechMax_IGT_Upsell</t>
  </si>
  <si>
    <t>TechMax IGT Upsell</t>
  </si>
  <si>
    <t>TECHMAXMR_PLUS</t>
  </si>
  <si>
    <t>Technology Maximizer MR - PLUS</t>
  </si>
  <si>
    <t>TechMax_MR_PLus</t>
  </si>
  <si>
    <t>TechMax MR Plus</t>
  </si>
  <si>
    <t>TECHMAXMR_PLUS_CDAS</t>
  </si>
  <si>
    <t>Technology Maximizer MR Plus CDAS</t>
  </si>
  <si>
    <t>TechMax_MR_CDAS_Plus</t>
  </si>
  <si>
    <t>TechMax MR Plus CDAS</t>
  </si>
  <si>
    <t>TECHMAXMR_PRO_CLINICAL</t>
  </si>
  <si>
    <t>Technology Maximizer MR Pro Clinical</t>
  </si>
  <si>
    <t>TechMax_MR_Pro</t>
  </si>
  <si>
    <t>TechMax MR Pro</t>
  </si>
  <si>
    <t>TECHMAXMR_PRO_SPEED</t>
  </si>
  <si>
    <t>Technology Maximizer MR Pro Speed</t>
  </si>
  <si>
    <t>TECHMAXUL_AF_PLUS</t>
  </si>
  <si>
    <t>Technology Maximizer Affiniti PLUS for Ultrasound</t>
  </si>
  <si>
    <t>TechMax_UL_Plus</t>
  </si>
  <si>
    <t>TechMax ULS Plus</t>
  </si>
  <si>
    <t>TECHMAXUL_ESS</t>
  </si>
  <si>
    <t>Technology Maximizer UL - Essential</t>
  </si>
  <si>
    <t>TechMax_UL_Ess</t>
  </si>
  <si>
    <t>TechMax ULS Essential</t>
  </si>
  <si>
    <t>TECHMAXUL_MIN4_AF_PLUS</t>
  </si>
  <si>
    <t>Technology Maximizer Affiniti PLUS for Ultrasound Min4</t>
  </si>
  <si>
    <t>TECHMAXUL_MIN4_EP_PLUS</t>
  </si>
  <si>
    <t>Technology Maximizer EPIQ PLUS for Ultrasound Min4</t>
  </si>
  <si>
    <t>TECHMAXUL_PLUS</t>
  </si>
  <si>
    <t>Technology Maximizer UL - PLUS</t>
  </si>
  <si>
    <t>TECHMAXZN30_ESS</t>
  </si>
  <si>
    <t>Technology Maximizer iGT Mobile - ESSENTIAL (ZN30)</t>
  </si>
  <si>
    <t>TECHMAXZN30_PLUS</t>
  </si>
  <si>
    <t>Technology Maximizer iGT Mobile - PLUS (ZN30)</t>
  </si>
  <si>
    <t>TechMax_SUR_Plus</t>
  </si>
  <si>
    <t>TechMax IGT- MoS Plus</t>
  </si>
  <si>
    <t>TECHMAXZN30_PRO</t>
  </si>
  <si>
    <t>Technology Maximizer iGT Mobile - PRO (ZN30)</t>
  </si>
  <si>
    <t>TechMax_SUR_Pro</t>
  </si>
  <si>
    <t>TechMax IGT- MoS Pro</t>
  </si>
  <si>
    <t>TECHMAXZN50_70_ESS</t>
  </si>
  <si>
    <t>Technology Maximizer iGT Mobile - Essential</t>
  </si>
  <si>
    <t>TechMax_SUR_Ess</t>
  </si>
  <si>
    <t>TechMax IGT- MoS Essential</t>
  </si>
  <si>
    <t>TECHMAXZN50_70_PLUS</t>
  </si>
  <si>
    <t>Technology Maximizer iGT Mobile - PLUS</t>
  </si>
  <si>
    <t>TECHMAXZN50_70_PRO</t>
  </si>
  <si>
    <t>Technology Maximizer iGT Mobile - PRO</t>
  </si>
  <si>
    <t>TECHMAXZN90_ESS</t>
  </si>
  <si>
    <t>Technology Maximizer iGT Mobile - Essential (ZN90)</t>
  </si>
  <si>
    <t>TECHMAXZN90_PLUS</t>
  </si>
  <si>
    <t>Technology Maximizer iGT Mobile - PLUS (ZN90)</t>
  </si>
  <si>
    <t>TEECR</t>
  </si>
  <si>
    <t>Commercial TEE 12NC</t>
  </si>
  <si>
    <t>TESTIMS</t>
  </si>
  <si>
    <t>Test IMS</t>
  </si>
  <si>
    <t>TPR_CHILL</t>
  </si>
  <si>
    <t>Chiller</t>
  </si>
  <si>
    <t>Third Party CHILL</t>
  </si>
  <si>
    <t>TPR_CHILLCR</t>
  </si>
  <si>
    <t>CHILL_TPR</t>
  </si>
  <si>
    <t>TPR_INJ</t>
  </si>
  <si>
    <t>Injector</t>
  </si>
  <si>
    <t>Third Party Injector</t>
  </si>
  <si>
    <t>TPR_INJ_DXRCR</t>
  </si>
  <si>
    <t>INJ_TPR</t>
  </si>
  <si>
    <t>TPR_INJCVCR</t>
  </si>
  <si>
    <t>TPR_INJDUALAMICR</t>
  </si>
  <si>
    <t>Guerbet OptiVantage DH, Stand w/CAN</t>
  </si>
  <si>
    <t>TPR_INJDUALCTAMICR</t>
  </si>
  <si>
    <t>TPR_INJDUALCTCR</t>
  </si>
  <si>
    <t>Guerbet OptiVantage DH, RS w/RFID</t>
  </si>
  <si>
    <t>TPR_INJMREXPCR</t>
  </si>
  <si>
    <t>TPR_INJSINGLECTAMICR</t>
  </si>
  <si>
    <t>TPR_INJSURCR</t>
  </si>
  <si>
    <t>Illumena Pedestal</t>
  </si>
  <si>
    <t>TPR_UPS</t>
  </si>
  <si>
    <t>Uninterruptible Power Supply</t>
  </si>
  <si>
    <t>Third Party UPS</t>
  </si>
  <si>
    <t>TPR_UPS_301-500CR</t>
  </si>
  <si>
    <t>UPS_TPR</t>
  </si>
  <si>
    <t>TPR_UPS10-25CR</t>
  </si>
  <si>
    <t>TPR_UPS151-300CR</t>
  </si>
  <si>
    <t>TPR_UPS26-150CR</t>
  </si>
  <si>
    <t>TPR_UPS2-9CR</t>
  </si>
  <si>
    <t>UFS</t>
  </si>
  <si>
    <t>UL_ACCTD</t>
  </si>
  <si>
    <t>UL_ACCTD_TEE</t>
  </si>
  <si>
    <t>WPM</t>
  </si>
  <si>
    <t>Wireless Patient Module</t>
  </si>
  <si>
    <t>XR_INJ01</t>
  </si>
  <si>
    <t>XRT_MB_1</t>
  </si>
  <si>
    <t>X-ray tube Monoblock (eco)</t>
  </si>
  <si>
    <t>XRT_MB_2</t>
  </si>
  <si>
    <t>X-ray tube Monoblock (mid tier)</t>
  </si>
  <si>
    <t>XRT_MB_3</t>
  </si>
  <si>
    <t>X-ray tube Monoblock (high end)</t>
  </si>
  <si>
    <t>XRT_MB_4</t>
  </si>
  <si>
    <t>X-ray tube Monoblock (premium)</t>
  </si>
  <si>
    <t>XRT_MB_5</t>
  </si>
  <si>
    <t>X-ray tube Monoblock (Value)</t>
  </si>
  <si>
    <t>ZENEDUCOP01</t>
  </si>
  <si>
    <t>Online Education Zenition</t>
  </si>
  <si>
    <t>ZNAM_712OP02</t>
  </si>
  <si>
    <t>Workstation - Qty 2</t>
  </si>
  <si>
    <t>ZNAM_712OP03</t>
  </si>
  <si>
    <t>Workstation - Qty 3</t>
  </si>
  <si>
    <t>ZNAM_718OP01</t>
  </si>
  <si>
    <t>Built-in ViewForum ws</t>
  </si>
  <si>
    <t>ZNAM_718OP02</t>
  </si>
  <si>
    <t>3D-RX</t>
  </si>
  <si>
    <t>ZNAM_718OP04</t>
  </si>
  <si>
    <t>ZNAM_722OP01</t>
  </si>
  <si>
    <t>Codonics Horizon SF Printer</t>
  </si>
  <si>
    <t>ZNAM_722OP02</t>
  </si>
  <si>
    <t>Codonics Imagers - NP/EP P Series</t>
  </si>
  <si>
    <t>ZNAM_722OP03</t>
  </si>
  <si>
    <t>CX50 INTEGRATED ULTRASOUND</t>
  </si>
  <si>
    <t>ZNAM_728OP01</t>
  </si>
  <si>
    <t>Mobile System CT</t>
  </si>
  <si>
    <t>ZNAM_781OP01</t>
  </si>
  <si>
    <t>DYNACAD ENTERPRISE XP COMBI</t>
  </si>
  <si>
    <t>ZNAM_781OP02</t>
  </si>
  <si>
    <t>DYNACAD ENTERPRISE SP COMBI</t>
  </si>
  <si>
    <t>ZNAM_781OP03</t>
  </si>
  <si>
    <t>DYNACAD WORKSTATION COMBI</t>
  </si>
  <si>
    <t>ZNAM_781OP04</t>
  </si>
  <si>
    <t>DYNACAD PROSTATE ENTERPRISE XP</t>
  </si>
  <si>
    <t>ZNAM_781OP05</t>
  </si>
  <si>
    <t>DYNACAD BREAST ENTERPRISE XP</t>
  </si>
  <si>
    <t>ZNAM_781OP06</t>
  </si>
  <si>
    <t>DYNACAD PROSTATE ENTERPRISE SP</t>
  </si>
  <si>
    <t>ZNAM_781OP07</t>
  </si>
  <si>
    <t>DYNACAD BREAST ENTERPRISE SP</t>
  </si>
  <si>
    <t>ZNAM_781OP08</t>
  </si>
  <si>
    <t>DYNACAD EXPRESS A PROSTATE</t>
  </si>
  <si>
    <t>ZNAM_781OP09</t>
  </si>
  <si>
    <t>DYNACAD BREAST EXPRESS A</t>
  </si>
  <si>
    <t>ZNAM_781OP10</t>
  </si>
  <si>
    <t>DynaCAD 3 Breast &amp; Prostate Server Software</t>
  </si>
  <si>
    <t>ZNAM_781OP11</t>
  </si>
  <si>
    <t>DYNACAD PROSTATE EXPRESS I</t>
  </si>
  <si>
    <t>ZNAM_781OP12</t>
  </si>
  <si>
    <t>DYNACAD BREAST EXPRESS I</t>
  </si>
  <si>
    <t>ZNAM_781OP13</t>
  </si>
  <si>
    <t>DynaCAD 3 Prostate Server Software</t>
  </si>
  <si>
    <t>ZNAM_781OP14</t>
  </si>
  <si>
    <t>DynaCAD 3 Breast Server Software</t>
  </si>
  <si>
    <t>ZNAM_781OP15</t>
  </si>
  <si>
    <t>DynaCAD 3 Rack Server Hardware No Display</t>
  </si>
  <si>
    <t>ZNAM_781OP16</t>
  </si>
  <si>
    <t>DYNACAD 3 TOWER SERVER HW PLUS DISPLAY</t>
  </si>
  <si>
    <t>ZNAM_781OP17</t>
  </si>
  <si>
    <t>DYNACAD 3 CLIENT HW PLUS 30 INCH DISPLAY</t>
  </si>
  <si>
    <t>ZNAM_781OP18</t>
  </si>
  <si>
    <t>DynaCAD 3 Additional Concurrent User</t>
  </si>
  <si>
    <t>ZNAM_781OP19</t>
  </si>
  <si>
    <t>DynaSuite, Standalone Workstation Hardware with 30" Display</t>
  </si>
  <si>
    <t>ZNAM_781OP20</t>
  </si>
  <si>
    <t>DSN 3 Access Anywhere SW</t>
  </si>
  <si>
    <t>ZNAM_781OP23</t>
  </si>
  <si>
    <t>DynaSuite Neuro 3 Standalone Workstation Software</t>
  </si>
  <si>
    <t>ZNAM_781OP25</t>
  </si>
  <si>
    <t>MR-RT MR sim</t>
  </si>
  <si>
    <t>ZNAM_781OP26</t>
  </si>
  <si>
    <t>ONCAD Morphology System</t>
  </si>
  <si>
    <t>ZNAM_781OP28</t>
  </si>
  <si>
    <t>DynaTRIM Prostate</t>
  </si>
  <si>
    <t>ZNAM_781OP29</t>
  </si>
  <si>
    <t>NeuroQuant Option for DynaSuite Neuro</t>
  </si>
  <si>
    <t>ZNAM_781OP31</t>
  </si>
  <si>
    <t>DSN 3 Client HW + 30" monitor</t>
  </si>
  <si>
    <t>ZNAM_781OP32</t>
  </si>
  <si>
    <t>DynaSuite Neuro 3 Additional Concurrent User License</t>
  </si>
  <si>
    <t>ZNAM_781OP33</t>
  </si>
  <si>
    <t>DynaSuite, Tower Server Hardware</t>
  </si>
  <si>
    <t>ZNAM_781OP34</t>
  </si>
  <si>
    <t>DYNACAD WORKSTATION</t>
  </si>
  <si>
    <t>ZNAM_781OP35</t>
  </si>
  <si>
    <t>Workstation - Qty 1</t>
  </si>
  <si>
    <t>ZNAM_882OP01</t>
  </si>
  <si>
    <t>Mobile System AMI</t>
  </si>
  <si>
    <t>ZNAM_882OP02</t>
  </si>
  <si>
    <t>ZNAM_882OP03</t>
  </si>
  <si>
    <t>ZNAM_882OP04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</si>
</sst>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3" borderId="0" xfId="0" applyFill="1"/>
    <xf numFmtId="0" fontId="0" fillId="4" borderId="0" xfId="0" applyFill="1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5" borderId="0" xfId="0" applyFill="1"/>
    <xf numFmtId="0" fontId="0" fillId="5" borderId="0" xfId="0" applyFill="1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2445"/>
  <sheetViews>
    <sheetView tabSelected="1" topLeftCell="A2352" workbookViewId="0">
      <selection activeCell="A2365" sqref="A2365:E2365"/>
    </sheetView>
  </sheetViews>
  <sheetFormatPr defaultRowHeight="14.4" x14ac:dyDescent="0.3"/>
  <cols>
    <col min="1" max="1" width="25.6640625" bestFit="1" customWidth="1"/>
    <col min="2" max="2" width="60.77734375" bestFit="1" customWidth="1"/>
    <col min="3" max="3" width="15.5546875" style="3" bestFit="1" customWidth="1"/>
    <col min="4" max="4" width="22.77734375" bestFit="1" customWidth="1"/>
    <col min="5" max="5" width="39.33203125" bestFit="1" customWidth="1"/>
  </cols>
  <sheetData>
    <row r="1" spans="1:5" x14ac:dyDescent="0.3">
      <c r="A1" t="s">
        <v>0</v>
      </c>
      <c r="B1" t="s">
        <v>1</v>
      </c>
      <c r="C1" s="3" t="s">
        <v>2</v>
      </c>
      <c r="D1" t="s">
        <v>3</v>
      </c>
      <c r="E1" t="s">
        <v>4</v>
      </c>
    </row>
    <row r="2" spans="1:5" hidden="1" x14ac:dyDescent="0.3">
      <c r="A2" s="1" t="s">
        <v>3865</v>
      </c>
      <c r="B2" s="2" t="s">
        <v>3866</v>
      </c>
      <c r="C2" s="4" t="s">
        <v>12</v>
      </c>
      <c r="D2" s="2" t="s">
        <v>3867</v>
      </c>
      <c r="E2" s="2" t="s">
        <v>3868</v>
      </c>
    </row>
    <row r="3" spans="1:5" hidden="1" x14ac:dyDescent="0.3">
      <c r="A3" s="1" t="s">
        <v>4199</v>
      </c>
      <c r="B3" t="s">
        <v>4200</v>
      </c>
      <c r="C3" s="4" t="s">
        <v>12</v>
      </c>
      <c r="D3" t="s">
        <v>4199</v>
      </c>
      <c r="E3" t="s">
        <v>4200</v>
      </c>
    </row>
    <row r="4" spans="1:5" hidden="1" x14ac:dyDescent="0.3">
      <c r="A4" s="1" t="s">
        <v>4230</v>
      </c>
      <c r="B4" t="s">
        <v>4231</v>
      </c>
      <c r="C4" s="4" t="s">
        <v>12</v>
      </c>
      <c r="D4" t="s">
        <v>8</v>
      </c>
      <c r="E4" t="s">
        <v>4232</v>
      </c>
    </row>
    <row r="5" spans="1:5" hidden="1" x14ac:dyDescent="0.3">
      <c r="A5" t="s">
        <v>5</v>
      </c>
      <c r="B5" t="s">
        <v>6</v>
      </c>
      <c r="C5" s="3" t="s">
        <v>7</v>
      </c>
      <c r="D5" t="s">
        <v>8</v>
      </c>
      <c r="E5" t="s">
        <v>9</v>
      </c>
    </row>
    <row r="6" spans="1:5" hidden="1" x14ac:dyDescent="0.3">
      <c r="A6" t="s">
        <v>10</v>
      </c>
      <c r="B6" t="s">
        <v>11</v>
      </c>
      <c r="C6" s="3" t="s">
        <v>12</v>
      </c>
      <c r="D6" t="s">
        <v>8</v>
      </c>
      <c r="E6" t="s">
        <v>9</v>
      </c>
    </row>
    <row r="7" spans="1:5" hidden="1" x14ac:dyDescent="0.3">
      <c r="A7" t="s">
        <v>13</v>
      </c>
      <c r="B7" t="s">
        <v>11</v>
      </c>
      <c r="C7" s="3" t="s">
        <v>12</v>
      </c>
      <c r="D7" t="s">
        <v>8</v>
      </c>
      <c r="E7" t="s">
        <v>9</v>
      </c>
    </row>
    <row r="8" spans="1:5" hidden="1" x14ac:dyDescent="0.3">
      <c r="A8" t="s">
        <v>14</v>
      </c>
      <c r="B8" t="s">
        <v>15</v>
      </c>
      <c r="C8" s="3" t="s">
        <v>12</v>
      </c>
      <c r="D8" t="s">
        <v>8</v>
      </c>
      <c r="E8" t="s">
        <v>9</v>
      </c>
    </row>
    <row r="9" spans="1:5" hidden="1" x14ac:dyDescent="0.3">
      <c r="A9" t="s">
        <v>16</v>
      </c>
      <c r="B9" t="s">
        <v>15</v>
      </c>
      <c r="C9" s="3" t="s">
        <v>12</v>
      </c>
      <c r="D9" t="s">
        <v>8</v>
      </c>
      <c r="E9" t="s">
        <v>9</v>
      </c>
    </row>
    <row r="10" spans="1:5" hidden="1" x14ac:dyDescent="0.3">
      <c r="A10" t="s">
        <v>17</v>
      </c>
      <c r="B10" t="s">
        <v>18</v>
      </c>
      <c r="C10" s="3" t="s">
        <v>12</v>
      </c>
      <c r="D10" t="s">
        <v>8</v>
      </c>
      <c r="E10" t="s">
        <v>9</v>
      </c>
    </row>
    <row r="11" spans="1:5" hidden="1" x14ac:dyDescent="0.3">
      <c r="A11" t="s">
        <v>19</v>
      </c>
      <c r="B11" t="s">
        <v>18</v>
      </c>
      <c r="C11" s="3" t="s">
        <v>12</v>
      </c>
      <c r="D11" t="s">
        <v>8</v>
      </c>
      <c r="E11" t="s">
        <v>9</v>
      </c>
    </row>
    <row r="12" spans="1:5" hidden="1" x14ac:dyDescent="0.3">
      <c r="A12" t="s">
        <v>20</v>
      </c>
      <c r="B12" t="s">
        <v>21</v>
      </c>
      <c r="C12" s="3" t="s">
        <v>12</v>
      </c>
      <c r="D12" t="s">
        <v>8</v>
      </c>
      <c r="E12" t="s">
        <v>9</v>
      </c>
    </row>
    <row r="13" spans="1:5" hidden="1" x14ac:dyDescent="0.3">
      <c r="A13" t="s">
        <v>22</v>
      </c>
      <c r="B13" t="s">
        <v>21</v>
      </c>
      <c r="C13" s="3" t="s">
        <v>12</v>
      </c>
      <c r="D13" t="s">
        <v>8</v>
      </c>
      <c r="E13" t="s">
        <v>9</v>
      </c>
    </row>
    <row r="14" spans="1:5" hidden="1" x14ac:dyDescent="0.3">
      <c r="A14" t="s">
        <v>23</v>
      </c>
      <c r="B14" t="s">
        <v>24</v>
      </c>
      <c r="C14" s="3" t="s">
        <v>12</v>
      </c>
      <c r="D14" t="s">
        <v>8</v>
      </c>
      <c r="E14" t="s">
        <v>9</v>
      </c>
    </row>
    <row r="15" spans="1:5" hidden="1" x14ac:dyDescent="0.3">
      <c r="A15" t="s">
        <v>25</v>
      </c>
      <c r="B15" t="s">
        <v>24</v>
      </c>
      <c r="C15" s="3" t="s">
        <v>12</v>
      </c>
      <c r="D15" t="s">
        <v>8</v>
      </c>
      <c r="E15" t="s">
        <v>9</v>
      </c>
    </row>
    <row r="16" spans="1:5" hidden="1" x14ac:dyDescent="0.3">
      <c r="A16" t="s">
        <v>26</v>
      </c>
      <c r="B16" t="s">
        <v>27</v>
      </c>
      <c r="C16" s="3" t="s">
        <v>12</v>
      </c>
      <c r="D16" t="s">
        <v>8</v>
      </c>
      <c r="E16" t="s">
        <v>9</v>
      </c>
    </row>
    <row r="17" spans="1:5" hidden="1" x14ac:dyDescent="0.3">
      <c r="A17" t="s">
        <v>28</v>
      </c>
      <c r="B17" t="s">
        <v>27</v>
      </c>
      <c r="C17" s="3" t="s">
        <v>12</v>
      </c>
      <c r="D17" t="s">
        <v>8</v>
      </c>
      <c r="E17" t="s">
        <v>9</v>
      </c>
    </row>
    <row r="18" spans="1:5" hidden="1" x14ac:dyDescent="0.3">
      <c r="A18" t="s">
        <v>29</v>
      </c>
      <c r="B18" t="s">
        <v>30</v>
      </c>
      <c r="C18" s="3" t="s">
        <v>12</v>
      </c>
      <c r="D18" t="s">
        <v>8</v>
      </c>
      <c r="E18" t="s">
        <v>9</v>
      </c>
    </row>
    <row r="19" spans="1:5" hidden="1" x14ac:dyDescent="0.3">
      <c r="A19" t="s">
        <v>31</v>
      </c>
      <c r="B19" t="s">
        <v>30</v>
      </c>
      <c r="C19" s="3" t="s">
        <v>12</v>
      </c>
      <c r="D19" t="s">
        <v>8</v>
      </c>
      <c r="E19" t="s">
        <v>9</v>
      </c>
    </row>
    <row r="20" spans="1:5" hidden="1" x14ac:dyDescent="0.3">
      <c r="A20" t="s">
        <v>32</v>
      </c>
      <c r="B20" t="s">
        <v>33</v>
      </c>
      <c r="C20" s="3" t="s">
        <v>12</v>
      </c>
      <c r="D20" t="s">
        <v>8</v>
      </c>
      <c r="E20" t="s">
        <v>9</v>
      </c>
    </row>
    <row r="21" spans="1:5" hidden="1" x14ac:dyDescent="0.3">
      <c r="A21" t="s">
        <v>34</v>
      </c>
      <c r="B21" t="s">
        <v>33</v>
      </c>
      <c r="C21" s="3" t="s">
        <v>12</v>
      </c>
      <c r="D21" t="s">
        <v>8</v>
      </c>
      <c r="E21" t="s">
        <v>9</v>
      </c>
    </row>
    <row r="22" spans="1:5" hidden="1" x14ac:dyDescent="0.3">
      <c r="A22" t="s">
        <v>35</v>
      </c>
      <c r="B22" t="s">
        <v>36</v>
      </c>
      <c r="C22" s="3" t="s">
        <v>12</v>
      </c>
      <c r="D22" t="s">
        <v>8</v>
      </c>
      <c r="E22" t="s">
        <v>9</v>
      </c>
    </row>
    <row r="23" spans="1:5" hidden="1" x14ac:dyDescent="0.3">
      <c r="A23" t="s">
        <v>37</v>
      </c>
      <c r="B23" t="s">
        <v>36</v>
      </c>
      <c r="C23" s="3" t="s">
        <v>12</v>
      </c>
      <c r="D23" t="s">
        <v>8</v>
      </c>
      <c r="E23" t="s">
        <v>9</v>
      </c>
    </row>
    <row r="24" spans="1:5" hidden="1" x14ac:dyDescent="0.3">
      <c r="A24" t="s">
        <v>38</v>
      </c>
      <c r="B24" t="s">
        <v>39</v>
      </c>
      <c r="C24" s="3" t="s">
        <v>12</v>
      </c>
      <c r="D24" t="s">
        <v>8</v>
      </c>
      <c r="E24" t="s">
        <v>9</v>
      </c>
    </row>
    <row r="25" spans="1:5" hidden="1" x14ac:dyDescent="0.3">
      <c r="A25" t="s">
        <v>40</v>
      </c>
      <c r="B25" t="s">
        <v>39</v>
      </c>
      <c r="C25" s="3" t="s">
        <v>12</v>
      </c>
      <c r="D25" t="s">
        <v>8</v>
      </c>
      <c r="E25" t="s">
        <v>9</v>
      </c>
    </row>
    <row r="26" spans="1:5" hidden="1" x14ac:dyDescent="0.3">
      <c r="A26" t="s">
        <v>41</v>
      </c>
      <c r="B26" t="s">
        <v>42</v>
      </c>
      <c r="C26" s="3" t="s">
        <v>12</v>
      </c>
      <c r="D26" t="s">
        <v>8</v>
      </c>
      <c r="E26" t="s">
        <v>9</v>
      </c>
    </row>
    <row r="27" spans="1:5" hidden="1" x14ac:dyDescent="0.3">
      <c r="A27" t="s">
        <v>43</v>
      </c>
      <c r="B27" t="s">
        <v>42</v>
      </c>
      <c r="C27" s="3" t="s">
        <v>12</v>
      </c>
      <c r="D27" t="s">
        <v>8</v>
      </c>
      <c r="E27" t="s">
        <v>9</v>
      </c>
    </row>
    <row r="28" spans="1:5" hidden="1" x14ac:dyDescent="0.3">
      <c r="A28" t="s">
        <v>44</v>
      </c>
      <c r="B28" t="s">
        <v>45</v>
      </c>
      <c r="C28" s="3" t="s">
        <v>12</v>
      </c>
      <c r="D28" t="s">
        <v>8</v>
      </c>
      <c r="E28" t="s">
        <v>9</v>
      </c>
    </row>
    <row r="29" spans="1:5" hidden="1" x14ac:dyDescent="0.3">
      <c r="A29" t="s">
        <v>46</v>
      </c>
      <c r="B29" t="s">
        <v>45</v>
      </c>
      <c r="C29" s="3" t="s">
        <v>12</v>
      </c>
      <c r="D29" t="s">
        <v>8</v>
      </c>
      <c r="E29" t="s">
        <v>9</v>
      </c>
    </row>
    <row r="30" spans="1:5" hidden="1" x14ac:dyDescent="0.3">
      <c r="A30" t="s">
        <v>47</v>
      </c>
      <c r="B30" t="s">
        <v>48</v>
      </c>
      <c r="C30" s="3" t="s">
        <v>12</v>
      </c>
      <c r="D30" t="s">
        <v>8</v>
      </c>
      <c r="E30" t="s">
        <v>9</v>
      </c>
    </row>
    <row r="31" spans="1:5" hidden="1" x14ac:dyDescent="0.3">
      <c r="A31" t="s">
        <v>49</v>
      </c>
      <c r="B31" t="s">
        <v>48</v>
      </c>
      <c r="C31" s="3" t="s">
        <v>12</v>
      </c>
      <c r="D31" t="s">
        <v>8</v>
      </c>
      <c r="E31" t="s">
        <v>9</v>
      </c>
    </row>
    <row r="32" spans="1:5" hidden="1" x14ac:dyDescent="0.3">
      <c r="A32" t="s">
        <v>50</v>
      </c>
      <c r="B32" t="s">
        <v>51</v>
      </c>
      <c r="C32" s="3" t="s">
        <v>12</v>
      </c>
      <c r="D32" t="s">
        <v>8</v>
      </c>
      <c r="E32" t="s">
        <v>9</v>
      </c>
    </row>
    <row r="33" spans="1:5" hidden="1" x14ac:dyDescent="0.3">
      <c r="A33" t="s">
        <v>52</v>
      </c>
      <c r="B33" t="s">
        <v>51</v>
      </c>
      <c r="C33" s="3" t="s">
        <v>12</v>
      </c>
      <c r="D33" t="s">
        <v>8</v>
      </c>
      <c r="E33" t="s">
        <v>9</v>
      </c>
    </row>
    <row r="34" spans="1:5" hidden="1" x14ac:dyDescent="0.3">
      <c r="A34" t="s">
        <v>53</v>
      </c>
      <c r="B34" t="s">
        <v>54</v>
      </c>
      <c r="C34" s="3" t="s">
        <v>12</v>
      </c>
      <c r="D34" t="s">
        <v>8</v>
      </c>
      <c r="E34" t="s">
        <v>9</v>
      </c>
    </row>
    <row r="35" spans="1:5" hidden="1" x14ac:dyDescent="0.3">
      <c r="A35" t="s">
        <v>55</v>
      </c>
      <c r="B35" t="s">
        <v>54</v>
      </c>
      <c r="C35" s="3" t="s">
        <v>12</v>
      </c>
      <c r="D35" t="s">
        <v>8</v>
      </c>
      <c r="E35" t="s">
        <v>9</v>
      </c>
    </row>
    <row r="36" spans="1:5" hidden="1" x14ac:dyDescent="0.3">
      <c r="A36" t="s">
        <v>56</v>
      </c>
      <c r="B36" t="s">
        <v>57</v>
      </c>
      <c r="C36" s="3" t="s">
        <v>12</v>
      </c>
      <c r="D36" t="s">
        <v>8</v>
      </c>
      <c r="E36" t="s">
        <v>9</v>
      </c>
    </row>
    <row r="37" spans="1:5" hidden="1" x14ac:dyDescent="0.3">
      <c r="A37" t="s">
        <v>58</v>
      </c>
      <c r="B37" t="s">
        <v>59</v>
      </c>
      <c r="C37" s="3" t="s">
        <v>12</v>
      </c>
      <c r="D37" t="s">
        <v>8</v>
      </c>
      <c r="E37" t="s">
        <v>9</v>
      </c>
    </row>
    <row r="38" spans="1:5" hidden="1" x14ac:dyDescent="0.3">
      <c r="A38" t="s">
        <v>60</v>
      </c>
      <c r="B38" t="s">
        <v>57</v>
      </c>
      <c r="C38" s="3" t="s">
        <v>12</v>
      </c>
      <c r="D38" t="s">
        <v>8</v>
      </c>
      <c r="E38" t="s">
        <v>9</v>
      </c>
    </row>
    <row r="39" spans="1:5" hidden="1" x14ac:dyDescent="0.3">
      <c r="A39" t="s">
        <v>61</v>
      </c>
      <c r="B39" t="s">
        <v>57</v>
      </c>
      <c r="C39" s="3" t="s">
        <v>12</v>
      </c>
      <c r="D39" t="s">
        <v>8</v>
      </c>
      <c r="E39" t="s">
        <v>9</v>
      </c>
    </row>
    <row r="40" spans="1:5" hidden="1" x14ac:dyDescent="0.3">
      <c r="A40" t="s">
        <v>62</v>
      </c>
      <c r="B40" t="s">
        <v>63</v>
      </c>
      <c r="C40" s="3" t="s">
        <v>12</v>
      </c>
      <c r="D40" t="s">
        <v>8</v>
      </c>
      <c r="E40" t="s">
        <v>9</v>
      </c>
    </row>
    <row r="41" spans="1:5" hidden="1" x14ac:dyDescent="0.3">
      <c r="A41" t="s">
        <v>64</v>
      </c>
      <c r="B41" t="s">
        <v>63</v>
      </c>
      <c r="C41" s="3" t="s">
        <v>12</v>
      </c>
      <c r="D41" t="s">
        <v>8</v>
      </c>
      <c r="E41" t="s">
        <v>9</v>
      </c>
    </row>
    <row r="42" spans="1:5" hidden="1" x14ac:dyDescent="0.3">
      <c r="A42" t="s">
        <v>65</v>
      </c>
      <c r="B42" t="s">
        <v>66</v>
      </c>
      <c r="C42" s="3" t="s">
        <v>12</v>
      </c>
      <c r="D42" t="s">
        <v>8</v>
      </c>
      <c r="E42" t="s">
        <v>9</v>
      </c>
    </row>
    <row r="43" spans="1:5" hidden="1" x14ac:dyDescent="0.3">
      <c r="A43" t="s">
        <v>67</v>
      </c>
      <c r="B43" t="s">
        <v>66</v>
      </c>
      <c r="C43" s="3" t="s">
        <v>12</v>
      </c>
      <c r="D43" t="s">
        <v>8</v>
      </c>
      <c r="E43" t="s">
        <v>9</v>
      </c>
    </row>
    <row r="44" spans="1:5" hidden="1" x14ac:dyDescent="0.3">
      <c r="A44" t="s">
        <v>68</v>
      </c>
      <c r="B44" t="s">
        <v>69</v>
      </c>
      <c r="C44" s="3" t="s">
        <v>12</v>
      </c>
      <c r="D44" t="s">
        <v>8</v>
      </c>
      <c r="E44" t="s">
        <v>9</v>
      </c>
    </row>
    <row r="45" spans="1:5" hidden="1" x14ac:dyDescent="0.3">
      <c r="A45" t="s">
        <v>70</v>
      </c>
      <c r="B45" t="s">
        <v>69</v>
      </c>
      <c r="C45" s="3" t="s">
        <v>12</v>
      </c>
      <c r="D45" t="s">
        <v>8</v>
      </c>
      <c r="E45" t="s">
        <v>9</v>
      </c>
    </row>
    <row r="46" spans="1:5" hidden="1" x14ac:dyDescent="0.3">
      <c r="A46" t="s">
        <v>71</v>
      </c>
      <c r="B46" t="s">
        <v>45</v>
      </c>
      <c r="C46" s="3" t="s">
        <v>12</v>
      </c>
      <c r="D46" t="s">
        <v>8</v>
      </c>
      <c r="E46" t="s">
        <v>9</v>
      </c>
    </row>
    <row r="47" spans="1:5" hidden="1" x14ac:dyDescent="0.3">
      <c r="A47" t="s">
        <v>72</v>
      </c>
      <c r="B47" t="s">
        <v>73</v>
      </c>
      <c r="C47" s="3" t="s">
        <v>12</v>
      </c>
      <c r="D47" t="s">
        <v>8</v>
      </c>
      <c r="E47" t="s">
        <v>9</v>
      </c>
    </row>
    <row r="48" spans="1:5" hidden="1" x14ac:dyDescent="0.3">
      <c r="A48" t="s">
        <v>74</v>
      </c>
      <c r="B48" t="s">
        <v>75</v>
      </c>
      <c r="C48" s="3" t="s">
        <v>12</v>
      </c>
      <c r="D48" t="s">
        <v>8</v>
      </c>
      <c r="E48" t="s">
        <v>9</v>
      </c>
    </row>
    <row r="49" spans="1:5" hidden="1" x14ac:dyDescent="0.3">
      <c r="A49" t="s">
        <v>76</v>
      </c>
      <c r="B49" t="s">
        <v>77</v>
      </c>
      <c r="C49" s="3" t="s">
        <v>12</v>
      </c>
      <c r="D49" t="s">
        <v>8</v>
      </c>
      <c r="E49" t="s">
        <v>9</v>
      </c>
    </row>
    <row r="50" spans="1:5" hidden="1" x14ac:dyDescent="0.3">
      <c r="A50" t="s">
        <v>78</v>
      </c>
      <c r="B50" t="s">
        <v>79</v>
      </c>
      <c r="C50" s="3" t="s">
        <v>12</v>
      </c>
      <c r="D50" t="s">
        <v>8</v>
      </c>
      <c r="E50" t="s">
        <v>9</v>
      </c>
    </row>
    <row r="51" spans="1:5" hidden="1" x14ac:dyDescent="0.3">
      <c r="A51" t="s">
        <v>80</v>
      </c>
      <c r="B51" t="s">
        <v>81</v>
      </c>
      <c r="C51" s="3" t="s">
        <v>12</v>
      </c>
      <c r="D51" t="s">
        <v>8</v>
      </c>
      <c r="E51" t="s">
        <v>9</v>
      </c>
    </row>
    <row r="52" spans="1:5" hidden="1" x14ac:dyDescent="0.3">
      <c r="A52" t="s">
        <v>82</v>
      </c>
      <c r="B52" t="s">
        <v>83</v>
      </c>
      <c r="C52" s="3" t="s">
        <v>12</v>
      </c>
      <c r="D52" t="s">
        <v>8</v>
      </c>
      <c r="E52" t="s">
        <v>9</v>
      </c>
    </row>
    <row r="53" spans="1:5" hidden="1" x14ac:dyDescent="0.3">
      <c r="A53" t="s">
        <v>84</v>
      </c>
      <c r="B53" t="s">
        <v>85</v>
      </c>
      <c r="C53" s="3" t="s">
        <v>12</v>
      </c>
      <c r="D53" t="s">
        <v>8</v>
      </c>
      <c r="E53" t="s">
        <v>9</v>
      </c>
    </row>
    <row r="54" spans="1:5" hidden="1" x14ac:dyDescent="0.3">
      <c r="A54" t="s">
        <v>86</v>
      </c>
      <c r="B54" t="s">
        <v>85</v>
      </c>
      <c r="C54" s="3" t="s">
        <v>12</v>
      </c>
      <c r="D54" t="s">
        <v>8</v>
      </c>
      <c r="E54" t="s">
        <v>9</v>
      </c>
    </row>
    <row r="55" spans="1:5" hidden="1" x14ac:dyDescent="0.3">
      <c r="A55" t="s">
        <v>87</v>
      </c>
      <c r="B55" t="s">
        <v>39</v>
      </c>
      <c r="C55" s="3" t="s">
        <v>12</v>
      </c>
      <c r="D55" t="s">
        <v>8</v>
      </c>
      <c r="E55" t="s">
        <v>9</v>
      </c>
    </row>
    <row r="56" spans="1:5" hidden="1" x14ac:dyDescent="0.3">
      <c r="A56" t="s">
        <v>88</v>
      </c>
      <c r="B56" t="s">
        <v>89</v>
      </c>
      <c r="C56" s="3" t="s">
        <v>12</v>
      </c>
      <c r="D56" t="s">
        <v>8</v>
      </c>
      <c r="E56" t="s">
        <v>9</v>
      </c>
    </row>
    <row r="57" spans="1:5" hidden="1" x14ac:dyDescent="0.3">
      <c r="A57" t="s">
        <v>90</v>
      </c>
      <c r="B57" t="s">
        <v>91</v>
      </c>
      <c r="C57" s="3" t="s">
        <v>12</v>
      </c>
      <c r="D57" t="s">
        <v>8</v>
      </c>
      <c r="E57" t="s">
        <v>9</v>
      </c>
    </row>
    <row r="58" spans="1:5" hidden="1" x14ac:dyDescent="0.3">
      <c r="A58" t="s">
        <v>92</v>
      </c>
      <c r="B58" t="s">
        <v>91</v>
      </c>
      <c r="C58" s="3" t="s">
        <v>12</v>
      </c>
      <c r="D58" t="s">
        <v>8</v>
      </c>
      <c r="E58" t="s">
        <v>9</v>
      </c>
    </row>
    <row r="59" spans="1:5" hidden="1" x14ac:dyDescent="0.3">
      <c r="A59" t="s">
        <v>93</v>
      </c>
      <c r="B59" t="s">
        <v>94</v>
      </c>
      <c r="C59" s="3" t="s">
        <v>12</v>
      </c>
      <c r="D59" t="s">
        <v>8</v>
      </c>
      <c r="E59" t="s">
        <v>9</v>
      </c>
    </row>
    <row r="60" spans="1:5" hidden="1" x14ac:dyDescent="0.3">
      <c r="A60" t="s">
        <v>95</v>
      </c>
      <c r="B60" t="s">
        <v>94</v>
      </c>
      <c r="C60" s="3" t="s">
        <v>12</v>
      </c>
      <c r="D60" t="s">
        <v>8</v>
      </c>
      <c r="E60" t="s">
        <v>9</v>
      </c>
    </row>
    <row r="61" spans="1:5" hidden="1" x14ac:dyDescent="0.3">
      <c r="A61" t="s">
        <v>96</v>
      </c>
      <c r="B61" t="s">
        <v>97</v>
      </c>
      <c r="C61" s="3" t="s">
        <v>12</v>
      </c>
      <c r="D61" t="s">
        <v>8</v>
      </c>
      <c r="E61" t="s">
        <v>9</v>
      </c>
    </row>
    <row r="62" spans="1:5" hidden="1" x14ac:dyDescent="0.3">
      <c r="A62" t="s">
        <v>98</v>
      </c>
      <c r="B62" t="s">
        <v>99</v>
      </c>
      <c r="C62" s="3" t="s">
        <v>12</v>
      </c>
      <c r="D62" t="s">
        <v>8</v>
      </c>
      <c r="E62" t="s">
        <v>9</v>
      </c>
    </row>
    <row r="63" spans="1:5" hidden="1" x14ac:dyDescent="0.3">
      <c r="A63" t="s">
        <v>100</v>
      </c>
      <c r="B63" t="s">
        <v>101</v>
      </c>
      <c r="C63" s="3" t="s">
        <v>12</v>
      </c>
      <c r="D63" t="s">
        <v>8</v>
      </c>
      <c r="E63" t="s">
        <v>9</v>
      </c>
    </row>
    <row r="64" spans="1:5" hidden="1" x14ac:dyDescent="0.3">
      <c r="A64" t="s">
        <v>102</v>
      </c>
      <c r="B64" t="s">
        <v>103</v>
      </c>
      <c r="C64" s="3" t="s">
        <v>12</v>
      </c>
      <c r="D64" t="s">
        <v>8</v>
      </c>
      <c r="E64" t="s">
        <v>9</v>
      </c>
    </row>
    <row r="65" spans="1:5" hidden="1" x14ac:dyDescent="0.3">
      <c r="A65" t="s">
        <v>104</v>
      </c>
      <c r="B65" t="s">
        <v>105</v>
      </c>
      <c r="C65" s="3" t="s">
        <v>12</v>
      </c>
      <c r="D65" t="s">
        <v>8</v>
      </c>
      <c r="E65" t="s">
        <v>9</v>
      </c>
    </row>
    <row r="66" spans="1:5" hidden="1" x14ac:dyDescent="0.3">
      <c r="A66" t="s">
        <v>106</v>
      </c>
      <c r="B66" t="s">
        <v>107</v>
      </c>
      <c r="C66" s="3" t="s">
        <v>7</v>
      </c>
      <c r="D66" t="s">
        <v>8</v>
      </c>
      <c r="E66" t="s">
        <v>9</v>
      </c>
    </row>
    <row r="67" spans="1:5" hidden="1" x14ac:dyDescent="0.3">
      <c r="A67" t="s">
        <v>108</v>
      </c>
      <c r="B67" t="s">
        <v>109</v>
      </c>
      <c r="C67" s="3" t="s">
        <v>7</v>
      </c>
      <c r="D67" t="s">
        <v>8</v>
      </c>
      <c r="E67" t="s">
        <v>9</v>
      </c>
    </row>
    <row r="68" spans="1:5" hidden="1" x14ac:dyDescent="0.3">
      <c r="A68" t="s">
        <v>110</v>
      </c>
      <c r="B68" t="s">
        <v>111</v>
      </c>
      <c r="C68" s="3" t="s">
        <v>7</v>
      </c>
      <c r="D68" t="s">
        <v>8</v>
      </c>
      <c r="E68" t="s">
        <v>9</v>
      </c>
    </row>
    <row r="69" spans="1:5" hidden="1" x14ac:dyDescent="0.3">
      <c r="A69" t="s">
        <v>112</v>
      </c>
      <c r="B69" t="s">
        <v>113</v>
      </c>
      <c r="C69" s="3" t="s">
        <v>12</v>
      </c>
      <c r="D69" t="s">
        <v>8</v>
      </c>
      <c r="E69" t="s">
        <v>9</v>
      </c>
    </row>
    <row r="70" spans="1:5" hidden="1" x14ac:dyDescent="0.3">
      <c r="A70" t="s">
        <v>114</v>
      </c>
      <c r="B70" t="s">
        <v>113</v>
      </c>
      <c r="C70" s="3" t="s">
        <v>12</v>
      </c>
      <c r="D70" t="s">
        <v>8</v>
      </c>
      <c r="E70" t="s">
        <v>9</v>
      </c>
    </row>
    <row r="71" spans="1:5" hidden="1" x14ac:dyDescent="0.3">
      <c r="A71" t="s">
        <v>115</v>
      </c>
      <c r="B71" t="s">
        <v>116</v>
      </c>
      <c r="C71" s="3" t="s">
        <v>12</v>
      </c>
      <c r="D71" t="s">
        <v>8</v>
      </c>
      <c r="E71" t="s">
        <v>9</v>
      </c>
    </row>
    <row r="72" spans="1:5" hidden="1" x14ac:dyDescent="0.3">
      <c r="A72" t="s">
        <v>117</v>
      </c>
      <c r="B72" t="s">
        <v>116</v>
      </c>
      <c r="C72" s="3" t="s">
        <v>12</v>
      </c>
      <c r="D72" t="s">
        <v>8</v>
      </c>
      <c r="E72" t="s">
        <v>9</v>
      </c>
    </row>
    <row r="73" spans="1:5" hidden="1" x14ac:dyDescent="0.3">
      <c r="A73" t="s">
        <v>118</v>
      </c>
      <c r="B73" t="s">
        <v>119</v>
      </c>
      <c r="C73" s="3" t="s">
        <v>12</v>
      </c>
      <c r="D73" t="s">
        <v>8</v>
      </c>
      <c r="E73" t="s">
        <v>9</v>
      </c>
    </row>
    <row r="74" spans="1:5" hidden="1" x14ac:dyDescent="0.3">
      <c r="A74" t="s">
        <v>120</v>
      </c>
      <c r="B74" t="s">
        <v>119</v>
      </c>
      <c r="C74" s="3" t="s">
        <v>12</v>
      </c>
      <c r="D74" t="s">
        <v>8</v>
      </c>
      <c r="E74" t="s">
        <v>9</v>
      </c>
    </row>
    <row r="75" spans="1:5" hidden="1" x14ac:dyDescent="0.3">
      <c r="A75" t="s">
        <v>121</v>
      </c>
      <c r="B75" t="s">
        <v>122</v>
      </c>
      <c r="C75" s="3" t="s">
        <v>12</v>
      </c>
      <c r="D75" t="s">
        <v>8</v>
      </c>
      <c r="E75" t="s">
        <v>9</v>
      </c>
    </row>
    <row r="76" spans="1:5" hidden="1" x14ac:dyDescent="0.3">
      <c r="A76" t="s">
        <v>123</v>
      </c>
      <c r="B76" t="s">
        <v>122</v>
      </c>
      <c r="C76" s="3" t="s">
        <v>12</v>
      </c>
      <c r="D76" t="s">
        <v>8</v>
      </c>
      <c r="E76" t="s">
        <v>9</v>
      </c>
    </row>
    <row r="77" spans="1:5" hidden="1" x14ac:dyDescent="0.3">
      <c r="A77" t="s">
        <v>124</v>
      </c>
      <c r="B77" t="s">
        <v>125</v>
      </c>
      <c r="C77" s="3" t="s">
        <v>7</v>
      </c>
      <c r="D77" t="s">
        <v>8</v>
      </c>
      <c r="E77" t="s">
        <v>9</v>
      </c>
    </row>
    <row r="78" spans="1:5" hidden="1" x14ac:dyDescent="0.3">
      <c r="A78" t="s">
        <v>126</v>
      </c>
      <c r="B78" t="s">
        <v>127</v>
      </c>
      <c r="C78" s="3" t="s">
        <v>7</v>
      </c>
      <c r="D78" t="s">
        <v>8</v>
      </c>
      <c r="E78" t="s">
        <v>9</v>
      </c>
    </row>
    <row r="79" spans="1:5" hidden="1" x14ac:dyDescent="0.3">
      <c r="A79" t="s">
        <v>128</v>
      </c>
      <c r="B79" t="s">
        <v>129</v>
      </c>
      <c r="C79" s="3" t="s">
        <v>12</v>
      </c>
      <c r="D79" t="s">
        <v>8</v>
      </c>
      <c r="E79" t="s">
        <v>9</v>
      </c>
    </row>
    <row r="80" spans="1:5" hidden="1" x14ac:dyDescent="0.3">
      <c r="A80" t="s">
        <v>130</v>
      </c>
      <c r="B80" t="s">
        <v>129</v>
      </c>
      <c r="C80" s="3" t="s">
        <v>12</v>
      </c>
      <c r="D80" t="s">
        <v>8</v>
      </c>
      <c r="E80" t="s">
        <v>9</v>
      </c>
    </row>
    <row r="81" spans="1:5" hidden="1" x14ac:dyDescent="0.3">
      <c r="A81" t="s">
        <v>131</v>
      </c>
      <c r="B81" t="s">
        <v>132</v>
      </c>
      <c r="C81" s="3" t="s">
        <v>12</v>
      </c>
      <c r="D81" t="s">
        <v>8</v>
      </c>
      <c r="E81" t="s">
        <v>9</v>
      </c>
    </row>
    <row r="82" spans="1:5" hidden="1" x14ac:dyDescent="0.3">
      <c r="A82" t="s">
        <v>133</v>
      </c>
      <c r="B82" t="s">
        <v>132</v>
      </c>
      <c r="C82" s="3" t="s">
        <v>12</v>
      </c>
      <c r="D82" t="s">
        <v>8</v>
      </c>
      <c r="E82" t="s">
        <v>9</v>
      </c>
    </row>
    <row r="83" spans="1:5" hidden="1" x14ac:dyDescent="0.3">
      <c r="A83" t="s">
        <v>134</v>
      </c>
      <c r="B83" t="s">
        <v>135</v>
      </c>
      <c r="C83" s="3" t="s">
        <v>12</v>
      </c>
      <c r="D83" t="s">
        <v>8</v>
      </c>
      <c r="E83" t="s">
        <v>9</v>
      </c>
    </row>
    <row r="84" spans="1:5" hidden="1" x14ac:dyDescent="0.3">
      <c r="A84" t="s">
        <v>136</v>
      </c>
      <c r="B84" t="s">
        <v>137</v>
      </c>
      <c r="C84" s="3" t="s">
        <v>12</v>
      </c>
      <c r="D84" t="s">
        <v>8</v>
      </c>
      <c r="E84" t="s">
        <v>9</v>
      </c>
    </row>
    <row r="85" spans="1:5" hidden="1" x14ac:dyDescent="0.3">
      <c r="A85" t="s">
        <v>138</v>
      </c>
      <c r="B85" t="s">
        <v>137</v>
      </c>
      <c r="C85" s="3" t="s">
        <v>12</v>
      </c>
      <c r="D85" t="s">
        <v>8</v>
      </c>
      <c r="E85" t="s">
        <v>9</v>
      </c>
    </row>
    <row r="86" spans="1:5" hidden="1" x14ac:dyDescent="0.3">
      <c r="A86" t="s">
        <v>139</v>
      </c>
      <c r="B86" t="s">
        <v>140</v>
      </c>
      <c r="C86" s="3" t="s">
        <v>12</v>
      </c>
      <c r="D86" t="s">
        <v>8</v>
      </c>
      <c r="E86" t="s">
        <v>9</v>
      </c>
    </row>
    <row r="87" spans="1:5" hidden="1" x14ac:dyDescent="0.3">
      <c r="A87" t="s">
        <v>141</v>
      </c>
      <c r="B87" t="s">
        <v>142</v>
      </c>
      <c r="C87" s="3" t="s">
        <v>12</v>
      </c>
      <c r="D87" t="s">
        <v>8</v>
      </c>
      <c r="E87" t="s">
        <v>9</v>
      </c>
    </row>
    <row r="88" spans="1:5" hidden="1" x14ac:dyDescent="0.3">
      <c r="A88" t="s">
        <v>143</v>
      </c>
      <c r="B88" t="s">
        <v>144</v>
      </c>
      <c r="C88" s="3" t="s">
        <v>12</v>
      </c>
      <c r="D88" t="s">
        <v>8</v>
      </c>
      <c r="E88" t="s">
        <v>9</v>
      </c>
    </row>
    <row r="89" spans="1:5" hidden="1" x14ac:dyDescent="0.3">
      <c r="A89" t="s">
        <v>145</v>
      </c>
      <c r="B89" t="s">
        <v>146</v>
      </c>
      <c r="C89" s="3" t="s">
        <v>12</v>
      </c>
      <c r="D89" t="s">
        <v>8</v>
      </c>
      <c r="E89" t="s">
        <v>9</v>
      </c>
    </row>
    <row r="90" spans="1:5" hidden="1" x14ac:dyDescent="0.3">
      <c r="A90" t="s">
        <v>147</v>
      </c>
      <c r="B90" t="s">
        <v>148</v>
      </c>
      <c r="C90" s="3" t="s">
        <v>12</v>
      </c>
      <c r="D90" t="s">
        <v>8</v>
      </c>
      <c r="E90" t="s">
        <v>9</v>
      </c>
    </row>
    <row r="91" spans="1:5" hidden="1" x14ac:dyDescent="0.3">
      <c r="A91" t="s">
        <v>149</v>
      </c>
      <c r="B91" t="s">
        <v>150</v>
      </c>
      <c r="C91" s="3" t="s">
        <v>12</v>
      </c>
      <c r="D91" t="s">
        <v>8</v>
      </c>
      <c r="E91" t="s">
        <v>9</v>
      </c>
    </row>
    <row r="92" spans="1:5" hidden="1" x14ac:dyDescent="0.3">
      <c r="A92" t="s">
        <v>151</v>
      </c>
      <c r="B92" t="s">
        <v>150</v>
      </c>
      <c r="C92" s="3" t="s">
        <v>12</v>
      </c>
      <c r="D92" t="s">
        <v>8</v>
      </c>
      <c r="E92" t="s">
        <v>9</v>
      </c>
    </row>
    <row r="93" spans="1:5" hidden="1" x14ac:dyDescent="0.3">
      <c r="A93" t="s">
        <v>152</v>
      </c>
      <c r="B93" t="s">
        <v>153</v>
      </c>
      <c r="C93" s="3" t="s">
        <v>7</v>
      </c>
      <c r="D93" t="s">
        <v>8</v>
      </c>
      <c r="E93" t="s">
        <v>9</v>
      </c>
    </row>
    <row r="94" spans="1:5" hidden="1" x14ac:dyDescent="0.3">
      <c r="A94" t="s">
        <v>154</v>
      </c>
      <c r="B94" t="s">
        <v>155</v>
      </c>
      <c r="C94" s="3" t="s">
        <v>7</v>
      </c>
      <c r="D94" t="s">
        <v>8</v>
      </c>
      <c r="E94" t="s">
        <v>9</v>
      </c>
    </row>
    <row r="95" spans="1:5" hidden="1" x14ac:dyDescent="0.3">
      <c r="A95" t="s">
        <v>156</v>
      </c>
      <c r="B95" t="s">
        <v>157</v>
      </c>
      <c r="C95" s="3" t="s">
        <v>7</v>
      </c>
      <c r="D95" t="s">
        <v>8</v>
      </c>
      <c r="E95" t="s">
        <v>9</v>
      </c>
    </row>
    <row r="96" spans="1:5" hidden="1" x14ac:dyDescent="0.3">
      <c r="A96" t="s">
        <v>158</v>
      </c>
      <c r="B96" t="s">
        <v>159</v>
      </c>
      <c r="C96" s="3" t="s">
        <v>7</v>
      </c>
      <c r="D96" t="s">
        <v>8</v>
      </c>
      <c r="E96" t="s">
        <v>9</v>
      </c>
    </row>
    <row r="97" spans="1:5" hidden="1" x14ac:dyDescent="0.3">
      <c r="A97" t="s">
        <v>160</v>
      </c>
      <c r="B97" t="s">
        <v>161</v>
      </c>
      <c r="C97" s="3" t="s">
        <v>7</v>
      </c>
      <c r="D97" t="s">
        <v>8</v>
      </c>
      <c r="E97" t="s">
        <v>9</v>
      </c>
    </row>
    <row r="98" spans="1:5" hidden="1" x14ac:dyDescent="0.3">
      <c r="A98" t="s">
        <v>162</v>
      </c>
      <c r="B98" t="s">
        <v>150</v>
      </c>
      <c r="C98" s="3" t="s">
        <v>12</v>
      </c>
      <c r="D98" t="s">
        <v>8</v>
      </c>
      <c r="E98" t="s">
        <v>9</v>
      </c>
    </row>
    <row r="99" spans="1:5" hidden="1" x14ac:dyDescent="0.3">
      <c r="A99" t="s">
        <v>163</v>
      </c>
      <c r="B99" t="s">
        <v>150</v>
      </c>
      <c r="C99" s="3" t="s">
        <v>12</v>
      </c>
      <c r="D99" t="s">
        <v>8</v>
      </c>
      <c r="E99" t="s">
        <v>9</v>
      </c>
    </row>
    <row r="100" spans="1:5" hidden="1" x14ac:dyDescent="0.3">
      <c r="A100" t="s">
        <v>164</v>
      </c>
      <c r="B100" t="s">
        <v>165</v>
      </c>
      <c r="C100" s="3" t="s">
        <v>12</v>
      </c>
      <c r="D100" t="s">
        <v>8</v>
      </c>
      <c r="E100" t="s">
        <v>9</v>
      </c>
    </row>
    <row r="101" spans="1:5" hidden="1" x14ac:dyDescent="0.3">
      <c r="A101" t="s">
        <v>166</v>
      </c>
      <c r="B101" t="s">
        <v>167</v>
      </c>
      <c r="C101" s="3" t="s">
        <v>12</v>
      </c>
      <c r="D101" t="s">
        <v>8</v>
      </c>
      <c r="E101" t="s">
        <v>9</v>
      </c>
    </row>
    <row r="102" spans="1:5" hidden="1" x14ac:dyDescent="0.3">
      <c r="A102" t="s">
        <v>168</v>
      </c>
      <c r="B102" t="s">
        <v>169</v>
      </c>
      <c r="C102" s="3" t="s">
        <v>12</v>
      </c>
      <c r="D102" t="s">
        <v>8</v>
      </c>
      <c r="E102" t="s">
        <v>9</v>
      </c>
    </row>
    <row r="103" spans="1:5" hidden="1" x14ac:dyDescent="0.3">
      <c r="A103" t="s">
        <v>170</v>
      </c>
      <c r="B103" t="s">
        <v>169</v>
      </c>
      <c r="C103" s="3" t="s">
        <v>12</v>
      </c>
      <c r="D103" t="s">
        <v>8</v>
      </c>
      <c r="E103" t="s">
        <v>9</v>
      </c>
    </row>
    <row r="104" spans="1:5" hidden="1" x14ac:dyDescent="0.3">
      <c r="A104" t="s">
        <v>171</v>
      </c>
      <c r="B104" t="s">
        <v>172</v>
      </c>
      <c r="C104" s="3" t="s">
        <v>12</v>
      </c>
      <c r="D104" t="s">
        <v>8</v>
      </c>
      <c r="E104" t="s">
        <v>9</v>
      </c>
    </row>
    <row r="105" spans="1:5" hidden="1" x14ac:dyDescent="0.3">
      <c r="A105" t="s">
        <v>173</v>
      </c>
      <c r="B105" t="s">
        <v>174</v>
      </c>
      <c r="C105" s="3" t="s">
        <v>12</v>
      </c>
      <c r="D105" t="s">
        <v>8</v>
      </c>
      <c r="E105" t="s">
        <v>9</v>
      </c>
    </row>
    <row r="106" spans="1:5" hidden="1" x14ac:dyDescent="0.3">
      <c r="A106" t="s">
        <v>175</v>
      </c>
      <c r="B106" t="s">
        <v>176</v>
      </c>
      <c r="C106" s="3" t="s">
        <v>7</v>
      </c>
      <c r="D106" t="s">
        <v>8</v>
      </c>
      <c r="E106" t="s">
        <v>9</v>
      </c>
    </row>
    <row r="107" spans="1:5" hidden="1" x14ac:dyDescent="0.3">
      <c r="A107" t="s">
        <v>177</v>
      </c>
      <c r="B107" t="s">
        <v>178</v>
      </c>
      <c r="C107" s="3" t="s">
        <v>12</v>
      </c>
      <c r="D107" t="s">
        <v>8</v>
      </c>
      <c r="E107" t="s">
        <v>9</v>
      </c>
    </row>
    <row r="108" spans="1:5" hidden="1" x14ac:dyDescent="0.3">
      <c r="A108" t="s">
        <v>179</v>
      </c>
      <c r="B108" t="s">
        <v>178</v>
      </c>
      <c r="C108" s="3" t="s">
        <v>12</v>
      </c>
      <c r="D108" t="s">
        <v>8</v>
      </c>
      <c r="E108" t="s">
        <v>9</v>
      </c>
    </row>
    <row r="109" spans="1:5" hidden="1" x14ac:dyDescent="0.3">
      <c r="A109" t="s">
        <v>180</v>
      </c>
      <c r="B109" t="s">
        <v>181</v>
      </c>
      <c r="C109" s="3" t="s">
        <v>12</v>
      </c>
      <c r="D109" t="s">
        <v>8</v>
      </c>
      <c r="E109" t="s">
        <v>9</v>
      </c>
    </row>
    <row r="110" spans="1:5" hidden="1" x14ac:dyDescent="0.3">
      <c r="A110" t="s">
        <v>182</v>
      </c>
      <c r="B110" t="s">
        <v>181</v>
      </c>
      <c r="C110" s="3" t="s">
        <v>12</v>
      </c>
      <c r="D110" t="s">
        <v>8</v>
      </c>
      <c r="E110" t="s">
        <v>9</v>
      </c>
    </row>
    <row r="111" spans="1:5" hidden="1" x14ac:dyDescent="0.3">
      <c r="A111" t="s">
        <v>183</v>
      </c>
      <c r="B111" t="s">
        <v>184</v>
      </c>
      <c r="C111" s="3" t="s">
        <v>7</v>
      </c>
      <c r="D111" t="s">
        <v>8</v>
      </c>
      <c r="E111" t="s">
        <v>9</v>
      </c>
    </row>
    <row r="112" spans="1:5" hidden="1" x14ac:dyDescent="0.3">
      <c r="A112" t="s">
        <v>185</v>
      </c>
      <c r="B112" t="s">
        <v>186</v>
      </c>
      <c r="C112" s="3" t="s">
        <v>12</v>
      </c>
      <c r="D112" t="s">
        <v>8</v>
      </c>
      <c r="E112" t="s">
        <v>9</v>
      </c>
    </row>
    <row r="113" spans="1:5" hidden="1" x14ac:dyDescent="0.3">
      <c r="A113" t="s">
        <v>187</v>
      </c>
      <c r="B113" t="s">
        <v>186</v>
      </c>
      <c r="C113" s="3" t="s">
        <v>12</v>
      </c>
      <c r="D113" t="s">
        <v>8</v>
      </c>
      <c r="E113" t="s">
        <v>9</v>
      </c>
    </row>
    <row r="114" spans="1:5" hidden="1" x14ac:dyDescent="0.3">
      <c r="A114" t="s">
        <v>188</v>
      </c>
      <c r="B114" t="s">
        <v>189</v>
      </c>
      <c r="C114" s="3" t="s">
        <v>7</v>
      </c>
      <c r="D114" t="s">
        <v>8</v>
      </c>
      <c r="E114" t="s">
        <v>9</v>
      </c>
    </row>
    <row r="115" spans="1:5" hidden="1" x14ac:dyDescent="0.3">
      <c r="A115" t="s">
        <v>190</v>
      </c>
      <c r="B115" t="s">
        <v>191</v>
      </c>
      <c r="C115" s="3" t="s">
        <v>7</v>
      </c>
      <c r="D115" t="s">
        <v>8</v>
      </c>
      <c r="E115" t="s">
        <v>9</v>
      </c>
    </row>
    <row r="116" spans="1:5" hidden="1" x14ac:dyDescent="0.3">
      <c r="A116" t="s">
        <v>192</v>
      </c>
      <c r="B116" t="s">
        <v>193</v>
      </c>
      <c r="C116" s="3" t="s">
        <v>7</v>
      </c>
      <c r="D116" t="s">
        <v>8</v>
      </c>
      <c r="E116" t="s">
        <v>9</v>
      </c>
    </row>
    <row r="117" spans="1:5" hidden="1" x14ac:dyDescent="0.3">
      <c r="A117" t="s">
        <v>194</v>
      </c>
      <c r="B117" t="s">
        <v>195</v>
      </c>
      <c r="C117" s="3" t="s">
        <v>12</v>
      </c>
      <c r="D117" t="s">
        <v>8</v>
      </c>
      <c r="E117" t="s">
        <v>9</v>
      </c>
    </row>
    <row r="118" spans="1:5" hidden="1" x14ac:dyDescent="0.3">
      <c r="A118" t="s">
        <v>196</v>
      </c>
      <c r="B118" t="s">
        <v>195</v>
      </c>
      <c r="C118" s="3" t="s">
        <v>12</v>
      </c>
      <c r="D118" t="s">
        <v>8</v>
      </c>
      <c r="E118" t="s">
        <v>9</v>
      </c>
    </row>
    <row r="119" spans="1:5" hidden="1" x14ac:dyDescent="0.3">
      <c r="A119" t="s">
        <v>197</v>
      </c>
      <c r="B119" t="s">
        <v>195</v>
      </c>
      <c r="C119" s="3" t="s">
        <v>12</v>
      </c>
      <c r="D119" t="s">
        <v>8</v>
      </c>
      <c r="E119" t="s">
        <v>9</v>
      </c>
    </row>
    <row r="120" spans="1:5" hidden="1" x14ac:dyDescent="0.3">
      <c r="A120" t="s">
        <v>198</v>
      </c>
      <c r="B120" t="s">
        <v>199</v>
      </c>
      <c r="C120" s="3" t="s">
        <v>7</v>
      </c>
      <c r="D120" t="s">
        <v>8</v>
      </c>
      <c r="E120" t="s">
        <v>9</v>
      </c>
    </row>
    <row r="121" spans="1:5" hidden="1" x14ac:dyDescent="0.3">
      <c r="A121" t="s">
        <v>200</v>
      </c>
      <c r="B121" t="s">
        <v>201</v>
      </c>
      <c r="C121" s="3" t="s">
        <v>7</v>
      </c>
      <c r="D121" t="s">
        <v>8</v>
      </c>
      <c r="E121" t="s">
        <v>9</v>
      </c>
    </row>
    <row r="122" spans="1:5" hidden="1" x14ac:dyDescent="0.3">
      <c r="A122" t="s">
        <v>202</v>
      </c>
      <c r="B122" t="s">
        <v>203</v>
      </c>
      <c r="C122" s="3" t="s">
        <v>7</v>
      </c>
      <c r="D122" t="s">
        <v>8</v>
      </c>
      <c r="E122" t="s">
        <v>9</v>
      </c>
    </row>
    <row r="123" spans="1:5" hidden="1" x14ac:dyDescent="0.3">
      <c r="A123" t="s">
        <v>204</v>
      </c>
      <c r="B123" t="s">
        <v>205</v>
      </c>
      <c r="C123" s="3" t="s">
        <v>7</v>
      </c>
      <c r="D123" t="s">
        <v>8</v>
      </c>
      <c r="E123" t="s">
        <v>9</v>
      </c>
    </row>
    <row r="124" spans="1:5" hidden="1" x14ac:dyDescent="0.3">
      <c r="A124" t="s">
        <v>206</v>
      </c>
      <c r="B124" t="s">
        <v>207</v>
      </c>
      <c r="C124" s="3" t="s">
        <v>12</v>
      </c>
      <c r="D124" t="s">
        <v>8</v>
      </c>
      <c r="E124" t="s">
        <v>9</v>
      </c>
    </row>
    <row r="125" spans="1:5" hidden="1" x14ac:dyDescent="0.3">
      <c r="A125" t="s">
        <v>208</v>
      </c>
      <c r="B125" t="s">
        <v>209</v>
      </c>
      <c r="C125" s="3" t="s">
        <v>12</v>
      </c>
      <c r="D125" t="s">
        <v>8</v>
      </c>
      <c r="E125" t="s">
        <v>9</v>
      </c>
    </row>
    <row r="126" spans="1:5" hidden="1" x14ac:dyDescent="0.3">
      <c r="A126" t="s">
        <v>210</v>
      </c>
      <c r="B126" t="s">
        <v>211</v>
      </c>
      <c r="C126" s="3" t="s">
        <v>12</v>
      </c>
      <c r="D126" t="s">
        <v>8</v>
      </c>
      <c r="E126" t="s">
        <v>9</v>
      </c>
    </row>
    <row r="127" spans="1:5" hidden="1" x14ac:dyDescent="0.3">
      <c r="A127" t="s">
        <v>212</v>
      </c>
      <c r="B127" t="s">
        <v>213</v>
      </c>
      <c r="C127" s="3" t="s">
        <v>12</v>
      </c>
      <c r="D127" t="s">
        <v>8</v>
      </c>
      <c r="E127" t="s">
        <v>9</v>
      </c>
    </row>
    <row r="128" spans="1:5" hidden="1" x14ac:dyDescent="0.3">
      <c r="A128" t="s">
        <v>214</v>
      </c>
      <c r="B128" t="s">
        <v>215</v>
      </c>
      <c r="C128" s="3" t="s">
        <v>12</v>
      </c>
      <c r="D128" t="s">
        <v>8</v>
      </c>
      <c r="E128" t="s">
        <v>9</v>
      </c>
    </row>
    <row r="129" spans="1:5" hidden="1" x14ac:dyDescent="0.3">
      <c r="A129" t="s">
        <v>216</v>
      </c>
      <c r="B129" t="s">
        <v>217</v>
      </c>
      <c r="C129" s="3" t="s">
        <v>12</v>
      </c>
      <c r="D129" t="s">
        <v>8</v>
      </c>
      <c r="E129" t="s">
        <v>9</v>
      </c>
    </row>
    <row r="130" spans="1:5" hidden="1" x14ac:dyDescent="0.3">
      <c r="A130" t="s">
        <v>218</v>
      </c>
      <c r="B130" t="s">
        <v>219</v>
      </c>
      <c r="C130" s="3" t="s">
        <v>12</v>
      </c>
      <c r="D130" t="s">
        <v>8</v>
      </c>
      <c r="E130" t="s">
        <v>9</v>
      </c>
    </row>
    <row r="131" spans="1:5" hidden="1" x14ac:dyDescent="0.3">
      <c r="A131" t="s">
        <v>220</v>
      </c>
      <c r="B131" t="s">
        <v>221</v>
      </c>
      <c r="C131" s="3" t="s">
        <v>7</v>
      </c>
      <c r="D131" t="s">
        <v>8</v>
      </c>
      <c r="E131" t="s">
        <v>9</v>
      </c>
    </row>
    <row r="132" spans="1:5" hidden="1" x14ac:dyDescent="0.3">
      <c r="A132" t="s">
        <v>222</v>
      </c>
      <c r="B132" t="s">
        <v>213</v>
      </c>
      <c r="C132" s="3" t="s">
        <v>12</v>
      </c>
      <c r="D132" t="s">
        <v>8</v>
      </c>
      <c r="E132" t="s">
        <v>9</v>
      </c>
    </row>
    <row r="133" spans="1:5" hidden="1" x14ac:dyDescent="0.3">
      <c r="A133" t="s">
        <v>223</v>
      </c>
      <c r="B133" t="s">
        <v>213</v>
      </c>
      <c r="C133" s="3" t="s">
        <v>12</v>
      </c>
      <c r="D133" t="s">
        <v>8</v>
      </c>
      <c r="E133" t="s">
        <v>9</v>
      </c>
    </row>
    <row r="134" spans="1:5" hidden="1" x14ac:dyDescent="0.3">
      <c r="A134" t="s">
        <v>224</v>
      </c>
      <c r="B134" t="s">
        <v>213</v>
      </c>
      <c r="C134" s="3" t="s">
        <v>12</v>
      </c>
      <c r="D134" t="s">
        <v>8</v>
      </c>
      <c r="E134" t="s">
        <v>9</v>
      </c>
    </row>
    <row r="135" spans="1:5" hidden="1" x14ac:dyDescent="0.3">
      <c r="A135" t="s">
        <v>225</v>
      </c>
      <c r="B135" t="s">
        <v>213</v>
      </c>
      <c r="C135" s="3" t="s">
        <v>12</v>
      </c>
      <c r="D135" t="s">
        <v>8</v>
      </c>
      <c r="E135" t="s">
        <v>9</v>
      </c>
    </row>
    <row r="136" spans="1:5" hidden="1" x14ac:dyDescent="0.3">
      <c r="A136" t="s">
        <v>226</v>
      </c>
      <c r="B136" t="s">
        <v>213</v>
      </c>
      <c r="C136" s="3" t="s">
        <v>12</v>
      </c>
      <c r="D136" t="s">
        <v>8</v>
      </c>
      <c r="E136" t="s">
        <v>9</v>
      </c>
    </row>
    <row r="137" spans="1:5" hidden="1" x14ac:dyDescent="0.3">
      <c r="A137" t="s">
        <v>227</v>
      </c>
      <c r="B137" t="s">
        <v>213</v>
      </c>
      <c r="C137" s="3" t="s">
        <v>12</v>
      </c>
      <c r="D137" t="s">
        <v>8</v>
      </c>
      <c r="E137" t="s">
        <v>9</v>
      </c>
    </row>
    <row r="138" spans="1:5" hidden="1" x14ac:dyDescent="0.3">
      <c r="A138" t="s">
        <v>228</v>
      </c>
      <c r="B138" t="s">
        <v>229</v>
      </c>
      <c r="C138" s="3" t="s">
        <v>12</v>
      </c>
      <c r="D138" t="s">
        <v>8</v>
      </c>
      <c r="E138" t="s">
        <v>9</v>
      </c>
    </row>
    <row r="139" spans="1:5" hidden="1" x14ac:dyDescent="0.3">
      <c r="A139" t="s">
        <v>230</v>
      </c>
      <c r="B139" t="s">
        <v>231</v>
      </c>
      <c r="C139" s="3" t="s">
        <v>12</v>
      </c>
      <c r="D139" t="s">
        <v>8</v>
      </c>
      <c r="E139" t="s">
        <v>9</v>
      </c>
    </row>
    <row r="140" spans="1:5" hidden="1" x14ac:dyDescent="0.3">
      <c r="A140" t="s">
        <v>232</v>
      </c>
      <c r="B140" t="s">
        <v>233</v>
      </c>
      <c r="C140" s="3" t="s">
        <v>12</v>
      </c>
      <c r="D140" t="s">
        <v>8</v>
      </c>
      <c r="E140" t="s">
        <v>9</v>
      </c>
    </row>
    <row r="141" spans="1:5" hidden="1" x14ac:dyDescent="0.3">
      <c r="A141" t="s">
        <v>234</v>
      </c>
      <c r="B141" t="s">
        <v>235</v>
      </c>
      <c r="C141" s="3" t="s">
        <v>12</v>
      </c>
      <c r="D141" t="s">
        <v>8</v>
      </c>
      <c r="E141" t="s">
        <v>9</v>
      </c>
    </row>
    <row r="142" spans="1:5" hidden="1" x14ac:dyDescent="0.3">
      <c r="A142" t="s">
        <v>236</v>
      </c>
      <c r="B142" t="s">
        <v>237</v>
      </c>
      <c r="C142" s="3" t="s">
        <v>12</v>
      </c>
      <c r="D142" t="s">
        <v>8</v>
      </c>
      <c r="E142" t="s">
        <v>9</v>
      </c>
    </row>
    <row r="143" spans="1:5" hidden="1" x14ac:dyDescent="0.3">
      <c r="A143" t="s">
        <v>238</v>
      </c>
      <c r="B143" t="s">
        <v>239</v>
      </c>
      <c r="C143" s="3" t="s">
        <v>12</v>
      </c>
      <c r="D143" t="s">
        <v>8</v>
      </c>
      <c r="E143" t="s">
        <v>9</v>
      </c>
    </row>
    <row r="144" spans="1:5" hidden="1" x14ac:dyDescent="0.3">
      <c r="A144" t="s">
        <v>240</v>
      </c>
      <c r="B144" t="s">
        <v>241</v>
      </c>
      <c r="C144" s="3" t="s">
        <v>12</v>
      </c>
      <c r="D144" t="s">
        <v>8</v>
      </c>
      <c r="E144" t="s">
        <v>9</v>
      </c>
    </row>
    <row r="145" spans="1:5" hidden="1" x14ac:dyDescent="0.3">
      <c r="A145" t="s">
        <v>242</v>
      </c>
      <c r="B145" t="s">
        <v>243</v>
      </c>
      <c r="C145" s="3" t="s">
        <v>12</v>
      </c>
      <c r="D145" t="s">
        <v>8</v>
      </c>
      <c r="E145" t="s">
        <v>9</v>
      </c>
    </row>
    <row r="146" spans="1:5" hidden="1" x14ac:dyDescent="0.3">
      <c r="A146" t="s">
        <v>244</v>
      </c>
      <c r="B146" t="s">
        <v>245</v>
      </c>
      <c r="C146" s="3" t="s">
        <v>7</v>
      </c>
      <c r="D146" t="s">
        <v>8</v>
      </c>
      <c r="E146" t="s">
        <v>9</v>
      </c>
    </row>
    <row r="147" spans="1:5" hidden="1" x14ac:dyDescent="0.3">
      <c r="A147" t="s">
        <v>246</v>
      </c>
      <c r="B147" t="s">
        <v>247</v>
      </c>
      <c r="C147" s="3" t="s">
        <v>12</v>
      </c>
      <c r="D147" t="s">
        <v>8</v>
      </c>
      <c r="E147" t="s">
        <v>9</v>
      </c>
    </row>
    <row r="148" spans="1:5" hidden="1" x14ac:dyDescent="0.3">
      <c r="A148" t="s">
        <v>248</v>
      </c>
      <c r="B148" t="s">
        <v>249</v>
      </c>
      <c r="C148" s="3" t="s">
        <v>12</v>
      </c>
      <c r="D148" t="s">
        <v>8</v>
      </c>
      <c r="E148" t="s">
        <v>9</v>
      </c>
    </row>
    <row r="149" spans="1:5" hidden="1" x14ac:dyDescent="0.3">
      <c r="A149" t="s">
        <v>250</v>
      </c>
      <c r="B149" t="s">
        <v>251</v>
      </c>
      <c r="C149" s="3" t="s">
        <v>12</v>
      </c>
      <c r="D149" t="s">
        <v>8</v>
      </c>
      <c r="E149" t="s">
        <v>9</v>
      </c>
    </row>
    <row r="150" spans="1:5" hidden="1" x14ac:dyDescent="0.3">
      <c r="A150" t="s">
        <v>252</v>
      </c>
      <c r="B150" t="s">
        <v>253</v>
      </c>
      <c r="C150" s="3" t="s">
        <v>12</v>
      </c>
      <c r="D150" t="s">
        <v>8</v>
      </c>
      <c r="E150" t="s">
        <v>9</v>
      </c>
    </row>
    <row r="151" spans="1:5" hidden="1" x14ac:dyDescent="0.3">
      <c r="A151" t="s">
        <v>254</v>
      </c>
      <c r="B151" t="s">
        <v>243</v>
      </c>
      <c r="C151" s="3" t="s">
        <v>12</v>
      </c>
      <c r="D151" t="s">
        <v>8</v>
      </c>
      <c r="E151" t="s">
        <v>9</v>
      </c>
    </row>
    <row r="152" spans="1:5" hidden="1" x14ac:dyDescent="0.3">
      <c r="A152" t="s">
        <v>255</v>
      </c>
      <c r="B152" t="s">
        <v>256</v>
      </c>
      <c r="C152" s="3" t="s">
        <v>12</v>
      </c>
      <c r="D152" t="s">
        <v>8</v>
      </c>
      <c r="E152" t="s">
        <v>9</v>
      </c>
    </row>
    <row r="153" spans="1:5" hidden="1" x14ac:dyDescent="0.3">
      <c r="A153" t="s">
        <v>257</v>
      </c>
      <c r="B153" t="s">
        <v>258</v>
      </c>
      <c r="C153" s="3" t="s">
        <v>12</v>
      </c>
      <c r="D153" t="s">
        <v>8</v>
      </c>
      <c r="E153" t="s">
        <v>9</v>
      </c>
    </row>
    <row r="154" spans="1:5" hidden="1" x14ac:dyDescent="0.3">
      <c r="A154" t="s">
        <v>259</v>
      </c>
      <c r="B154" t="s">
        <v>251</v>
      </c>
      <c r="C154" s="3" t="s">
        <v>12</v>
      </c>
      <c r="D154" t="s">
        <v>8</v>
      </c>
      <c r="E154" t="s">
        <v>9</v>
      </c>
    </row>
    <row r="155" spans="1:5" hidden="1" x14ac:dyDescent="0.3">
      <c r="A155" t="s">
        <v>260</v>
      </c>
      <c r="B155" t="s">
        <v>261</v>
      </c>
      <c r="C155" s="3" t="s">
        <v>12</v>
      </c>
      <c r="D155" t="s">
        <v>8</v>
      </c>
      <c r="E155" t="s">
        <v>9</v>
      </c>
    </row>
    <row r="156" spans="1:5" hidden="1" x14ac:dyDescent="0.3">
      <c r="A156" t="s">
        <v>262</v>
      </c>
      <c r="B156" t="s">
        <v>263</v>
      </c>
      <c r="C156" s="3" t="s">
        <v>12</v>
      </c>
      <c r="D156" t="s">
        <v>8</v>
      </c>
      <c r="E156" t="s">
        <v>9</v>
      </c>
    </row>
    <row r="157" spans="1:5" hidden="1" x14ac:dyDescent="0.3">
      <c r="A157" t="s">
        <v>264</v>
      </c>
      <c r="B157" t="s">
        <v>265</v>
      </c>
      <c r="C157" s="3" t="s">
        <v>12</v>
      </c>
      <c r="D157" t="s">
        <v>8</v>
      </c>
      <c r="E157" t="s">
        <v>9</v>
      </c>
    </row>
    <row r="158" spans="1:5" hidden="1" x14ac:dyDescent="0.3">
      <c r="A158" t="s">
        <v>266</v>
      </c>
      <c r="B158" t="s">
        <v>267</v>
      </c>
      <c r="C158" s="3" t="s">
        <v>12</v>
      </c>
      <c r="D158" t="s">
        <v>8</v>
      </c>
      <c r="E158" t="s">
        <v>9</v>
      </c>
    </row>
    <row r="159" spans="1:5" hidden="1" x14ac:dyDescent="0.3">
      <c r="A159" t="s">
        <v>268</v>
      </c>
      <c r="B159" t="s">
        <v>269</v>
      </c>
      <c r="C159" s="3" t="s">
        <v>12</v>
      </c>
      <c r="D159" t="s">
        <v>8</v>
      </c>
      <c r="E159" t="s">
        <v>9</v>
      </c>
    </row>
    <row r="160" spans="1:5" hidden="1" x14ac:dyDescent="0.3">
      <c r="A160" t="s">
        <v>270</v>
      </c>
      <c r="B160" t="s">
        <v>271</v>
      </c>
      <c r="C160" s="3" t="s">
        <v>12</v>
      </c>
      <c r="D160" t="s">
        <v>8</v>
      </c>
      <c r="E160" t="s">
        <v>9</v>
      </c>
    </row>
    <row r="161" spans="1:5" hidden="1" x14ac:dyDescent="0.3">
      <c r="A161" t="s">
        <v>272</v>
      </c>
      <c r="B161" t="s">
        <v>273</v>
      </c>
      <c r="C161" s="3" t="s">
        <v>12</v>
      </c>
      <c r="D161" t="s">
        <v>8</v>
      </c>
      <c r="E161" t="s">
        <v>9</v>
      </c>
    </row>
    <row r="162" spans="1:5" hidden="1" x14ac:dyDescent="0.3">
      <c r="A162" t="s">
        <v>274</v>
      </c>
      <c r="B162" t="s">
        <v>275</v>
      </c>
      <c r="C162" s="3" t="s">
        <v>12</v>
      </c>
      <c r="D162" t="s">
        <v>8</v>
      </c>
      <c r="E162" t="s">
        <v>9</v>
      </c>
    </row>
    <row r="163" spans="1:5" hidden="1" x14ac:dyDescent="0.3">
      <c r="A163" t="s">
        <v>276</v>
      </c>
      <c r="B163" t="s">
        <v>277</v>
      </c>
      <c r="C163" s="3" t="s">
        <v>12</v>
      </c>
      <c r="D163" t="s">
        <v>8</v>
      </c>
      <c r="E163" t="s">
        <v>9</v>
      </c>
    </row>
    <row r="164" spans="1:5" hidden="1" x14ac:dyDescent="0.3">
      <c r="A164" t="s">
        <v>278</v>
      </c>
      <c r="B164" t="s">
        <v>279</v>
      </c>
      <c r="C164" s="3" t="s">
        <v>12</v>
      </c>
      <c r="D164" t="s">
        <v>8</v>
      </c>
      <c r="E164" t="s">
        <v>9</v>
      </c>
    </row>
    <row r="165" spans="1:5" hidden="1" x14ac:dyDescent="0.3">
      <c r="A165" t="s">
        <v>280</v>
      </c>
      <c r="B165" t="s">
        <v>281</v>
      </c>
      <c r="C165" s="3" t="s">
        <v>12</v>
      </c>
      <c r="D165" t="s">
        <v>8</v>
      </c>
      <c r="E165" t="s">
        <v>9</v>
      </c>
    </row>
    <row r="166" spans="1:5" hidden="1" x14ac:dyDescent="0.3">
      <c r="A166" t="s">
        <v>282</v>
      </c>
      <c r="B166" t="s">
        <v>283</v>
      </c>
      <c r="C166" s="3" t="s">
        <v>12</v>
      </c>
      <c r="D166" t="s">
        <v>8</v>
      </c>
      <c r="E166" t="s">
        <v>9</v>
      </c>
    </row>
    <row r="167" spans="1:5" hidden="1" x14ac:dyDescent="0.3">
      <c r="A167" t="s">
        <v>284</v>
      </c>
      <c r="B167" t="s">
        <v>285</v>
      </c>
      <c r="C167" s="3" t="s">
        <v>12</v>
      </c>
      <c r="D167" t="s">
        <v>8</v>
      </c>
      <c r="E167" t="s">
        <v>9</v>
      </c>
    </row>
    <row r="168" spans="1:5" hidden="1" x14ac:dyDescent="0.3">
      <c r="A168" t="s">
        <v>286</v>
      </c>
      <c r="B168" t="s">
        <v>287</v>
      </c>
      <c r="C168" s="3" t="s">
        <v>12</v>
      </c>
      <c r="D168" t="s">
        <v>8</v>
      </c>
      <c r="E168" t="s">
        <v>9</v>
      </c>
    </row>
    <row r="169" spans="1:5" hidden="1" x14ac:dyDescent="0.3">
      <c r="A169" t="s">
        <v>288</v>
      </c>
      <c r="B169" t="s">
        <v>289</v>
      </c>
      <c r="C169" s="3" t="s">
        <v>12</v>
      </c>
      <c r="D169" t="s">
        <v>8</v>
      </c>
      <c r="E169" t="s">
        <v>9</v>
      </c>
    </row>
    <row r="170" spans="1:5" hidden="1" x14ac:dyDescent="0.3">
      <c r="A170" t="s">
        <v>290</v>
      </c>
      <c r="B170" t="s">
        <v>291</v>
      </c>
      <c r="C170" s="3" t="s">
        <v>12</v>
      </c>
      <c r="D170" t="s">
        <v>8</v>
      </c>
      <c r="E170" t="s">
        <v>9</v>
      </c>
    </row>
    <row r="171" spans="1:5" hidden="1" x14ac:dyDescent="0.3">
      <c r="A171" t="s">
        <v>292</v>
      </c>
      <c r="B171" t="s">
        <v>291</v>
      </c>
      <c r="C171" s="3" t="s">
        <v>12</v>
      </c>
      <c r="D171" t="s">
        <v>8</v>
      </c>
      <c r="E171" t="s">
        <v>9</v>
      </c>
    </row>
    <row r="172" spans="1:5" hidden="1" x14ac:dyDescent="0.3">
      <c r="A172" t="s">
        <v>293</v>
      </c>
      <c r="B172" t="s">
        <v>291</v>
      </c>
      <c r="C172" s="3" t="s">
        <v>12</v>
      </c>
      <c r="D172" t="s">
        <v>8</v>
      </c>
      <c r="E172" t="s">
        <v>9</v>
      </c>
    </row>
    <row r="173" spans="1:5" hidden="1" x14ac:dyDescent="0.3">
      <c r="A173" t="s">
        <v>294</v>
      </c>
      <c r="B173" t="s">
        <v>295</v>
      </c>
      <c r="C173" s="3" t="s">
        <v>12</v>
      </c>
      <c r="D173" t="s">
        <v>8</v>
      </c>
      <c r="E173" t="s">
        <v>9</v>
      </c>
    </row>
    <row r="174" spans="1:5" hidden="1" x14ac:dyDescent="0.3">
      <c r="A174" t="s">
        <v>296</v>
      </c>
      <c r="B174" t="s">
        <v>297</v>
      </c>
      <c r="C174" s="3" t="s">
        <v>12</v>
      </c>
      <c r="D174" t="s">
        <v>8</v>
      </c>
      <c r="E174" t="s">
        <v>9</v>
      </c>
    </row>
    <row r="175" spans="1:5" hidden="1" x14ac:dyDescent="0.3">
      <c r="A175" t="s">
        <v>298</v>
      </c>
      <c r="B175" t="s">
        <v>297</v>
      </c>
      <c r="C175" s="3" t="s">
        <v>12</v>
      </c>
      <c r="D175" t="s">
        <v>8</v>
      </c>
      <c r="E175" t="s">
        <v>9</v>
      </c>
    </row>
    <row r="176" spans="1:5" hidden="1" x14ac:dyDescent="0.3">
      <c r="A176" t="s">
        <v>299</v>
      </c>
      <c r="B176" t="s">
        <v>300</v>
      </c>
      <c r="C176" s="3" t="s">
        <v>12</v>
      </c>
      <c r="D176" t="s">
        <v>8</v>
      </c>
      <c r="E176" t="s">
        <v>9</v>
      </c>
    </row>
    <row r="177" spans="1:5" hidden="1" x14ac:dyDescent="0.3">
      <c r="A177" t="s">
        <v>301</v>
      </c>
      <c r="B177" t="s">
        <v>302</v>
      </c>
      <c r="C177" s="3" t="s">
        <v>12</v>
      </c>
      <c r="D177" t="s">
        <v>8</v>
      </c>
      <c r="E177" t="s">
        <v>9</v>
      </c>
    </row>
    <row r="178" spans="1:5" hidden="1" x14ac:dyDescent="0.3">
      <c r="A178" t="s">
        <v>303</v>
      </c>
      <c r="B178" t="s">
        <v>304</v>
      </c>
      <c r="C178" s="3" t="s">
        <v>12</v>
      </c>
      <c r="D178" t="s">
        <v>8</v>
      </c>
      <c r="E178" t="s">
        <v>9</v>
      </c>
    </row>
    <row r="179" spans="1:5" hidden="1" x14ac:dyDescent="0.3">
      <c r="A179" t="s">
        <v>305</v>
      </c>
      <c r="B179" t="s">
        <v>304</v>
      </c>
      <c r="C179" s="3" t="s">
        <v>12</v>
      </c>
      <c r="D179" t="s">
        <v>8</v>
      </c>
      <c r="E179" t="s">
        <v>9</v>
      </c>
    </row>
    <row r="180" spans="1:5" hidden="1" x14ac:dyDescent="0.3">
      <c r="A180" t="s">
        <v>306</v>
      </c>
      <c r="B180" t="s">
        <v>307</v>
      </c>
      <c r="C180" s="3" t="s">
        <v>12</v>
      </c>
      <c r="D180" t="s">
        <v>8</v>
      </c>
      <c r="E180" t="s">
        <v>9</v>
      </c>
    </row>
    <row r="181" spans="1:5" hidden="1" x14ac:dyDescent="0.3">
      <c r="A181" t="s">
        <v>308</v>
      </c>
      <c r="B181" t="s">
        <v>307</v>
      </c>
      <c r="C181" s="3" t="s">
        <v>12</v>
      </c>
      <c r="D181" t="s">
        <v>8</v>
      </c>
      <c r="E181" t="s">
        <v>9</v>
      </c>
    </row>
    <row r="182" spans="1:5" hidden="1" x14ac:dyDescent="0.3">
      <c r="A182" t="s">
        <v>309</v>
      </c>
      <c r="B182" t="s">
        <v>307</v>
      </c>
      <c r="C182" s="3" t="s">
        <v>12</v>
      </c>
      <c r="D182" t="s">
        <v>8</v>
      </c>
      <c r="E182" t="s">
        <v>9</v>
      </c>
    </row>
    <row r="183" spans="1:5" hidden="1" x14ac:dyDescent="0.3">
      <c r="A183" t="s">
        <v>310</v>
      </c>
      <c r="B183" t="s">
        <v>311</v>
      </c>
      <c r="C183" s="3" t="s">
        <v>12</v>
      </c>
      <c r="D183" t="s">
        <v>8</v>
      </c>
      <c r="E183" t="s">
        <v>9</v>
      </c>
    </row>
    <row r="184" spans="1:5" hidden="1" x14ac:dyDescent="0.3">
      <c r="A184" t="s">
        <v>312</v>
      </c>
      <c r="B184" t="s">
        <v>313</v>
      </c>
      <c r="C184" s="3" t="s">
        <v>12</v>
      </c>
      <c r="D184" t="s">
        <v>8</v>
      </c>
      <c r="E184" t="s">
        <v>9</v>
      </c>
    </row>
    <row r="185" spans="1:5" hidden="1" x14ac:dyDescent="0.3">
      <c r="A185" t="s">
        <v>314</v>
      </c>
      <c r="B185" t="s">
        <v>313</v>
      </c>
      <c r="C185" s="3" t="s">
        <v>12</v>
      </c>
      <c r="D185" t="s">
        <v>8</v>
      </c>
      <c r="E185" t="s">
        <v>9</v>
      </c>
    </row>
    <row r="186" spans="1:5" hidden="1" x14ac:dyDescent="0.3">
      <c r="A186" t="s">
        <v>315</v>
      </c>
      <c r="B186" t="s">
        <v>316</v>
      </c>
      <c r="C186" s="3" t="s">
        <v>12</v>
      </c>
      <c r="D186" t="s">
        <v>8</v>
      </c>
      <c r="E186" t="s">
        <v>9</v>
      </c>
    </row>
    <row r="187" spans="1:5" hidden="1" x14ac:dyDescent="0.3">
      <c r="A187" t="s">
        <v>317</v>
      </c>
      <c r="B187" t="s">
        <v>316</v>
      </c>
      <c r="C187" s="3" t="s">
        <v>12</v>
      </c>
      <c r="D187" t="s">
        <v>8</v>
      </c>
      <c r="E187" t="s">
        <v>9</v>
      </c>
    </row>
    <row r="188" spans="1:5" hidden="1" x14ac:dyDescent="0.3">
      <c r="A188" t="s">
        <v>318</v>
      </c>
      <c r="B188" t="s">
        <v>319</v>
      </c>
      <c r="C188" s="3" t="s">
        <v>12</v>
      </c>
      <c r="D188" t="s">
        <v>8</v>
      </c>
      <c r="E188" t="s">
        <v>9</v>
      </c>
    </row>
    <row r="189" spans="1:5" hidden="1" x14ac:dyDescent="0.3">
      <c r="A189" t="s">
        <v>320</v>
      </c>
      <c r="B189" t="s">
        <v>319</v>
      </c>
      <c r="C189" s="3" t="s">
        <v>12</v>
      </c>
      <c r="D189" t="s">
        <v>8</v>
      </c>
      <c r="E189" t="s">
        <v>9</v>
      </c>
    </row>
    <row r="190" spans="1:5" hidden="1" x14ac:dyDescent="0.3">
      <c r="A190" t="s">
        <v>321</v>
      </c>
      <c r="B190" t="s">
        <v>322</v>
      </c>
      <c r="C190" s="3" t="s">
        <v>12</v>
      </c>
      <c r="D190" t="s">
        <v>8</v>
      </c>
      <c r="E190" t="s">
        <v>9</v>
      </c>
    </row>
    <row r="191" spans="1:5" hidden="1" x14ac:dyDescent="0.3">
      <c r="A191" t="s">
        <v>323</v>
      </c>
      <c r="B191" t="s">
        <v>324</v>
      </c>
      <c r="C191" s="3" t="s">
        <v>12</v>
      </c>
      <c r="D191" t="s">
        <v>8</v>
      </c>
      <c r="E191" t="s">
        <v>9</v>
      </c>
    </row>
    <row r="192" spans="1:5" hidden="1" x14ac:dyDescent="0.3">
      <c r="A192" t="s">
        <v>325</v>
      </c>
      <c r="B192" t="s">
        <v>326</v>
      </c>
      <c r="C192" s="3" t="s">
        <v>7</v>
      </c>
      <c r="D192" t="s">
        <v>8</v>
      </c>
      <c r="E192" t="s">
        <v>9</v>
      </c>
    </row>
    <row r="193" spans="1:5" hidden="1" x14ac:dyDescent="0.3">
      <c r="A193" t="s">
        <v>327</v>
      </c>
      <c r="B193" t="s">
        <v>328</v>
      </c>
      <c r="C193" s="3" t="s">
        <v>7</v>
      </c>
      <c r="D193" t="s">
        <v>8</v>
      </c>
      <c r="E193" t="s">
        <v>9</v>
      </c>
    </row>
    <row r="194" spans="1:5" hidden="1" x14ac:dyDescent="0.3">
      <c r="A194" t="s">
        <v>329</v>
      </c>
      <c r="B194" t="s">
        <v>330</v>
      </c>
      <c r="C194" s="3" t="s">
        <v>7</v>
      </c>
      <c r="D194" t="s">
        <v>8</v>
      </c>
      <c r="E194" t="s">
        <v>9</v>
      </c>
    </row>
    <row r="195" spans="1:5" hidden="1" x14ac:dyDescent="0.3">
      <c r="A195" t="s">
        <v>331</v>
      </c>
      <c r="B195" t="s">
        <v>332</v>
      </c>
      <c r="C195" s="3" t="s">
        <v>7</v>
      </c>
      <c r="D195" t="s">
        <v>8</v>
      </c>
      <c r="E195" t="s">
        <v>9</v>
      </c>
    </row>
    <row r="196" spans="1:5" hidden="1" x14ac:dyDescent="0.3">
      <c r="A196" t="s">
        <v>333</v>
      </c>
      <c r="B196" t="s">
        <v>334</v>
      </c>
      <c r="C196" s="3" t="s">
        <v>7</v>
      </c>
      <c r="D196" t="s">
        <v>8</v>
      </c>
      <c r="E196" t="s">
        <v>9</v>
      </c>
    </row>
    <row r="197" spans="1:5" hidden="1" x14ac:dyDescent="0.3">
      <c r="A197" t="s">
        <v>335</v>
      </c>
      <c r="B197" t="s">
        <v>336</v>
      </c>
      <c r="C197" s="3" t="s">
        <v>7</v>
      </c>
      <c r="D197" t="s">
        <v>8</v>
      </c>
      <c r="E197" t="s">
        <v>9</v>
      </c>
    </row>
    <row r="198" spans="1:5" hidden="1" x14ac:dyDescent="0.3">
      <c r="A198" t="s">
        <v>337</v>
      </c>
      <c r="B198" t="s">
        <v>338</v>
      </c>
      <c r="C198" s="3" t="s">
        <v>12</v>
      </c>
      <c r="D198" t="s">
        <v>8</v>
      </c>
      <c r="E198" t="s">
        <v>9</v>
      </c>
    </row>
    <row r="199" spans="1:5" hidden="1" x14ac:dyDescent="0.3">
      <c r="A199" t="s">
        <v>339</v>
      </c>
      <c r="B199" t="s">
        <v>340</v>
      </c>
      <c r="C199" s="3" t="s">
        <v>12</v>
      </c>
      <c r="D199" t="s">
        <v>8</v>
      </c>
      <c r="E199" t="s">
        <v>9</v>
      </c>
    </row>
    <row r="200" spans="1:5" hidden="1" x14ac:dyDescent="0.3">
      <c r="A200" t="s">
        <v>341</v>
      </c>
      <c r="B200" t="s">
        <v>342</v>
      </c>
      <c r="C200" s="3" t="s">
        <v>12</v>
      </c>
      <c r="D200" t="s">
        <v>8</v>
      </c>
      <c r="E200" t="s">
        <v>9</v>
      </c>
    </row>
    <row r="201" spans="1:5" hidden="1" x14ac:dyDescent="0.3">
      <c r="A201" t="s">
        <v>343</v>
      </c>
      <c r="B201" t="s">
        <v>344</v>
      </c>
      <c r="C201" s="3" t="s">
        <v>12</v>
      </c>
      <c r="D201" t="s">
        <v>8</v>
      </c>
      <c r="E201" t="s">
        <v>9</v>
      </c>
    </row>
    <row r="202" spans="1:5" hidden="1" x14ac:dyDescent="0.3">
      <c r="A202" t="s">
        <v>345</v>
      </c>
      <c r="B202" t="s">
        <v>346</v>
      </c>
      <c r="C202" s="3" t="s">
        <v>12</v>
      </c>
      <c r="D202" t="s">
        <v>8</v>
      </c>
      <c r="E202" t="s">
        <v>9</v>
      </c>
    </row>
    <row r="203" spans="1:5" hidden="1" x14ac:dyDescent="0.3">
      <c r="A203" t="s">
        <v>347</v>
      </c>
      <c r="B203" t="s">
        <v>338</v>
      </c>
      <c r="C203" s="3" t="s">
        <v>12</v>
      </c>
      <c r="D203" t="s">
        <v>8</v>
      </c>
      <c r="E203" t="s">
        <v>9</v>
      </c>
    </row>
    <row r="204" spans="1:5" hidden="1" x14ac:dyDescent="0.3">
      <c r="A204" t="s">
        <v>348</v>
      </c>
      <c r="B204" t="s">
        <v>349</v>
      </c>
      <c r="C204" s="3" t="s">
        <v>12</v>
      </c>
      <c r="D204" t="s">
        <v>8</v>
      </c>
      <c r="E204" t="s">
        <v>9</v>
      </c>
    </row>
    <row r="205" spans="1:5" hidden="1" x14ac:dyDescent="0.3">
      <c r="A205" t="s">
        <v>350</v>
      </c>
      <c r="B205" t="s">
        <v>351</v>
      </c>
      <c r="C205" s="3" t="s">
        <v>12</v>
      </c>
      <c r="D205" t="s">
        <v>8</v>
      </c>
      <c r="E205" t="s">
        <v>9</v>
      </c>
    </row>
    <row r="206" spans="1:5" hidden="1" x14ac:dyDescent="0.3">
      <c r="A206" t="s">
        <v>352</v>
      </c>
      <c r="B206" t="s">
        <v>353</v>
      </c>
      <c r="C206" s="3" t="s">
        <v>12</v>
      </c>
      <c r="D206" t="s">
        <v>8</v>
      </c>
      <c r="E206" t="s">
        <v>9</v>
      </c>
    </row>
    <row r="207" spans="1:5" hidden="1" x14ac:dyDescent="0.3">
      <c r="A207" t="s">
        <v>354</v>
      </c>
      <c r="B207" t="s">
        <v>349</v>
      </c>
      <c r="C207" s="3" t="s">
        <v>12</v>
      </c>
      <c r="D207" t="s">
        <v>8</v>
      </c>
      <c r="E207" t="s">
        <v>9</v>
      </c>
    </row>
    <row r="208" spans="1:5" hidden="1" x14ac:dyDescent="0.3">
      <c r="A208" t="s">
        <v>355</v>
      </c>
      <c r="B208" t="s">
        <v>356</v>
      </c>
      <c r="C208" s="3" t="s">
        <v>12</v>
      </c>
      <c r="D208" t="s">
        <v>8</v>
      </c>
      <c r="E208" t="s">
        <v>9</v>
      </c>
    </row>
    <row r="209" spans="1:5" hidden="1" x14ac:dyDescent="0.3">
      <c r="A209" t="s">
        <v>357</v>
      </c>
      <c r="B209" t="s">
        <v>358</v>
      </c>
      <c r="C209" s="3" t="s">
        <v>12</v>
      </c>
      <c r="D209" t="s">
        <v>8</v>
      </c>
      <c r="E209" t="s">
        <v>9</v>
      </c>
    </row>
    <row r="210" spans="1:5" hidden="1" x14ac:dyDescent="0.3">
      <c r="A210" t="s">
        <v>359</v>
      </c>
      <c r="B210" t="s">
        <v>360</v>
      </c>
      <c r="C210" s="3" t="s">
        <v>12</v>
      </c>
      <c r="D210" t="s">
        <v>8</v>
      </c>
      <c r="E210" t="s">
        <v>9</v>
      </c>
    </row>
    <row r="211" spans="1:5" hidden="1" x14ac:dyDescent="0.3">
      <c r="A211" t="s">
        <v>361</v>
      </c>
      <c r="B211" t="s">
        <v>362</v>
      </c>
      <c r="C211" s="3" t="s">
        <v>12</v>
      </c>
      <c r="D211" t="s">
        <v>8</v>
      </c>
      <c r="E211" t="s">
        <v>9</v>
      </c>
    </row>
    <row r="212" spans="1:5" hidden="1" x14ac:dyDescent="0.3">
      <c r="A212" t="s">
        <v>363</v>
      </c>
      <c r="B212" t="s">
        <v>364</v>
      </c>
      <c r="C212" s="3" t="s">
        <v>12</v>
      </c>
      <c r="D212" t="s">
        <v>8</v>
      </c>
      <c r="E212" t="s">
        <v>9</v>
      </c>
    </row>
    <row r="213" spans="1:5" hidden="1" x14ac:dyDescent="0.3">
      <c r="A213" t="s">
        <v>365</v>
      </c>
      <c r="B213" t="s">
        <v>364</v>
      </c>
      <c r="C213" s="3" t="s">
        <v>12</v>
      </c>
      <c r="D213" t="s">
        <v>8</v>
      </c>
      <c r="E213" t="s">
        <v>9</v>
      </c>
    </row>
    <row r="214" spans="1:5" hidden="1" x14ac:dyDescent="0.3">
      <c r="A214" t="s">
        <v>366</v>
      </c>
      <c r="B214" t="s">
        <v>367</v>
      </c>
      <c r="C214" s="3" t="s">
        <v>12</v>
      </c>
      <c r="D214" t="s">
        <v>8</v>
      </c>
      <c r="E214" t="s">
        <v>9</v>
      </c>
    </row>
    <row r="215" spans="1:5" hidden="1" x14ac:dyDescent="0.3">
      <c r="A215" t="s">
        <v>368</v>
      </c>
      <c r="B215" t="s">
        <v>369</v>
      </c>
      <c r="C215" s="3" t="s">
        <v>12</v>
      </c>
      <c r="D215" t="s">
        <v>8</v>
      </c>
      <c r="E215" t="s">
        <v>9</v>
      </c>
    </row>
    <row r="216" spans="1:5" hidden="1" x14ac:dyDescent="0.3">
      <c r="A216" t="s">
        <v>370</v>
      </c>
      <c r="B216" t="s">
        <v>371</v>
      </c>
      <c r="C216" s="3" t="s">
        <v>12</v>
      </c>
      <c r="D216" t="s">
        <v>8</v>
      </c>
      <c r="E216" t="s">
        <v>9</v>
      </c>
    </row>
    <row r="217" spans="1:5" hidden="1" x14ac:dyDescent="0.3">
      <c r="A217" t="s">
        <v>372</v>
      </c>
      <c r="B217" t="s">
        <v>373</v>
      </c>
      <c r="C217" s="3" t="s">
        <v>12</v>
      </c>
      <c r="D217" t="s">
        <v>8</v>
      </c>
      <c r="E217" t="s">
        <v>9</v>
      </c>
    </row>
    <row r="218" spans="1:5" hidden="1" x14ac:dyDescent="0.3">
      <c r="A218" t="s">
        <v>374</v>
      </c>
      <c r="B218" t="s">
        <v>375</v>
      </c>
      <c r="C218" s="3" t="s">
        <v>12</v>
      </c>
      <c r="D218" t="s">
        <v>8</v>
      </c>
      <c r="E218" t="s">
        <v>9</v>
      </c>
    </row>
    <row r="219" spans="1:5" hidden="1" x14ac:dyDescent="0.3">
      <c r="A219" t="s">
        <v>376</v>
      </c>
      <c r="B219" t="s">
        <v>377</v>
      </c>
      <c r="C219" s="3" t="s">
        <v>12</v>
      </c>
      <c r="D219" t="s">
        <v>8</v>
      </c>
      <c r="E219" t="s">
        <v>9</v>
      </c>
    </row>
    <row r="220" spans="1:5" hidden="1" x14ac:dyDescent="0.3">
      <c r="A220" t="s">
        <v>378</v>
      </c>
      <c r="B220" t="s">
        <v>377</v>
      </c>
      <c r="C220" s="3" t="s">
        <v>12</v>
      </c>
      <c r="D220" t="s">
        <v>8</v>
      </c>
      <c r="E220" t="s">
        <v>9</v>
      </c>
    </row>
    <row r="221" spans="1:5" hidden="1" x14ac:dyDescent="0.3">
      <c r="A221" t="s">
        <v>379</v>
      </c>
      <c r="B221" t="s">
        <v>291</v>
      </c>
      <c r="C221" s="3" t="s">
        <v>12</v>
      </c>
      <c r="D221" t="s">
        <v>8</v>
      </c>
      <c r="E221" t="s">
        <v>9</v>
      </c>
    </row>
    <row r="222" spans="1:5" hidden="1" x14ac:dyDescent="0.3">
      <c r="A222" t="s">
        <v>380</v>
      </c>
      <c r="B222" t="s">
        <v>381</v>
      </c>
      <c r="C222" s="3" t="s">
        <v>12</v>
      </c>
      <c r="D222" t="s">
        <v>8</v>
      </c>
      <c r="E222" t="s">
        <v>9</v>
      </c>
    </row>
    <row r="223" spans="1:5" hidden="1" x14ac:dyDescent="0.3">
      <c r="A223" t="s">
        <v>382</v>
      </c>
      <c r="B223" t="s">
        <v>383</v>
      </c>
      <c r="C223" s="3" t="s">
        <v>12</v>
      </c>
      <c r="D223" t="s">
        <v>8</v>
      </c>
      <c r="E223" t="s">
        <v>9</v>
      </c>
    </row>
    <row r="224" spans="1:5" hidden="1" x14ac:dyDescent="0.3">
      <c r="A224" t="s">
        <v>384</v>
      </c>
      <c r="B224" t="s">
        <v>385</v>
      </c>
      <c r="C224" s="3" t="s">
        <v>12</v>
      </c>
      <c r="D224" t="s">
        <v>8</v>
      </c>
      <c r="E224" t="s">
        <v>9</v>
      </c>
    </row>
    <row r="225" spans="1:5" hidden="1" x14ac:dyDescent="0.3">
      <c r="A225" t="s">
        <v>386</v>
      </c>
      <c r="B225" t="s">
        <v>385</v>
      </c>
      <c r="C225" s="3" t="s">
        <v>12</v>
      </c>
      <c r="D225" t="s">
        <v>8</v>
      </c>
      <c r="E225" t="s">
        <v>9</v>
      </c>
    </row>
    <row r="226" spans="1:5" hidden="1" x14ac:dyDescent="0.3">
      <c r="A226" t="s">
        <v>387</v>
      </c>
      <c r="B226" t="s">
        <v>249</v>
      </c>
      <c r="C226" s="3" t="s">
        <v>12</v>
      </c>
      <c r="D226" t="s">
        <v>8</v>
      </c>
      <c r="E226" t="s">
        <v>9</v>
      </c>
    </row>
    <row r="227" spans="1:5" hidden="1" x14ac:dyDescent="0.3">
      <c r="A227" t="s">
        <v>388</v>
      </c>
      <c r="B227" t="s">
        <v>251</v>
      </c>
      <c r="C227" s="3" t="s">
        <v>12</v>
      </c>
      <c r="D227" t="s">
        <v>8</v>
      </c>
      <c r="E227" t="s">
        <v>9</v>
      </c>
    </row>
    <row r="228" spans="1:5" hidden="1" x14ac:dyDescent="0.3">
      <c r="A228" t="s">
        <v>389</v>
      </c>
      <c r="B228" t="s">
        <v>253</v>
      </c>
      <c r="C228" s="3" t="s">
        <v>12</v>
      </c>
      <c r="D228" t="s">
        <v>8</v>
      </c>
      <c r="E228" t="s">
        <v>9</v>
      </c>
    </row>
    <row r="229" spans="1:5" hidden="1" x14ac:dyDescent="0.3">
      <c r="A229" t="s">
        <v>390</v>
      </c>
      <c r="B229" t="s">
        <v>391</v>
      </c>
      <c r="C229" s="3" t="s">
        <v>12</v>
      </c>
      <c r="D229" t="s">
        <v>8</v>
      </c>
      <c r="E229" t="s">
        <v>9</v>
      </c>
    </row>
    <row r="230" spans="1:5" hidden="1" x14ac:dyDescent="0.3">
      <c r="A230" t="s">
        <v>392</v>
      </c>
      <c r="B230" t="s">
        <v>263</v>
      </c>
      <c r="C230" s="3" t="s">
        <v>12</v>
      </c>
      <c r="D230" t="s">
        <v>8</v>
      </c>
      <c r="E230" t="s">
        <v>9</v>
      </c>
    </row>
    <row r="231" spans="1:5" hidden="1" x14ac:dyDescent="0.3">
      <c r="A231" t="s">
        <v>393</v>
      </c>
      <c r="B231" t="s">
        <v>269</v>
      </c>
      <c r="C231" s="3" t="s">
        <v>12</v>
      </c>
      <c r="D231" t="s">
        <v>8</v>
      </c>
      <c r="E231" t="s">
        <v>9</v>
      </c>
    </row>
    <row r="232" spans="1:5" hidden="1" x14ac:dyDescent="0.3">
      <c r="A232" t="s">
        <v>394</v>
      </c>
      <c r="B232" t="s">
        <v>395</v>
      </c>
      <c r="C232" s="3" t="s">
        <v>12</v>
      </c>
      <c r="D232" t="s">
        <v>8</v>
      </c>
      <c r="E232" t="s">
        <v>9</v>
      </c>
    </row>
    <row r="233" spans="1:5" hidden="1" x14ac:dyDescent="0.3">
      <c r="A233" t="s">
        <v>396</v>
      </c>
      <c r="B233" t="s">
        <v>397</v>
      </c>
      <c r="C233" s="3" t="s">
        <v>12</v>
      </c>
      <c r="D233" t="s">
        <v>8</v>
      </c>
      <c r="E233" t="s">
        <v>9</v>
      </c>
    </row>
    <row r="234" spans="1:5" hidden="1" x14ac:dyDescent="0.3">
      <c r="A234" t="s">
        <v>398</v>
      </c>
      <c r="B234" t="s">
        <v>399</v>
      </c>
      <c r="C234" s="3" t="s">
        <v>12</v>
      </c>
      <c r="D234" t="s">
        <v>8</v>
      </c>
      <c r="E234" t="s">
        <v>9</v>
      </c>
    </row>
    <row r="235" spans="1:5" hidden="1" x14ac:dyDescent="0.3">
      <c r="A235" t="s">
        <v>400</v>
      </c>
      <c r="B235" t="s">
        <v>401</v>
      </c>
      <c r="C235" s="3" t="s">
        <v>12</v>
      </c>
      <c r="D235" t="s">
        <v>8</v>
      </c>
      <c r="E235" t="s">
        <v>9</v>
      </c>
    </row>
    <row r="236" spans="1:5" hidden="1" x14ac:dyDescent="0.3">
      <c r="A236" t="s">
        <v>402</v>
      </c>
      <c r="B236" t="s">
        <v>403</v>
      </c>
      <c r="C236" s="3" t="s">
        <v>12</v>
      </c>
      <c r="D236" t="s">
        <v>8</v>
      </c>
      <c r="E236" t="s">
        <v>9</v>
      </c>
    </row>
    <row r="237" spans="1:5" hidden="1" x14ac:dyDescent="0.3">
      <c r="A237" t="s">
        <v>404</v>
      </c>
      <c r="B237" t="s">
        <v>405</v>
      </c>
      <c r="C237" s="3" t="s">
        <v>12</v>
      </c>
      <c r="D237" t="s">
        <v>8</v>
      </c>
      <c r="E237" t="s">
        <v>9</v>
      </c>
    </row>
    <row r="238" spans="1:5" hidden="1" x14ac:dyDescent="0.3">
      <c r="A238" t="s">
        <v>406</v>
      </c>
      <c r="B238" t="s">
        <v>407</v>
      </c>
      <c r="C238" s="3" t="s">
        <v>12</v>
      </c>
      <c r="D238" t="s">
        <v>8</v>
      </c>
      <c r="E238" t="s">
        <v>9</v>
      </c>
    </row>
    <row r="239" spans="1:5" hidden="1" x14ac:dyDescent="0.3">
      <c r="A239" t="s">
        <v>408</v>
      </c>
      <c r="B239" t="s">
        <v>401</v>
      </c>
      <c r="C239" s="3" t="s">
        <v>12</v>
      </c>
      <c r="D239" t="s">
        <v>8</v>
      </c>
      <c r="E239" t="s">
        <v>9</v>
      </c>
    </row>
    <row r="240" spans="1:5" hidden="1" x14ac:dyDescent="0.3">
      <c r="A240" t="s">
        <v>409</v>
      </c>
      <c r="B240" t="s">
        <v>407</v>
      </c>
      <c r="C240" s="3" t="s">
        <v>12</v>
      </c>
      <c r="D240" t="s">
        <v>8</v>
      </c>
      <c r="E240" t="s">
        <v>9</v>
      </c>
    </row>
    <row r="241" spans="1:5" hidden="1" x14ac:dyDescent="0.3">
      <c r="A241" t="s">
        <v>410</v>
      </c>
      <c r="B241" t="s">
        <v>411</v>
      </c>
      <c r="C241" s="3" t="s">
        <v>12</v>
      </c>
      <c r="D241" t="s">
        <v>8</v>
      </c>
      <c r="E241" t="s">
        <v>9</v>
      </c>
    </row>
    <row r="242" spans="1:5" hidden="1" x14ac:dyDescent="0.3">
      <c r="A242" t="s">
        <v>412</v>
      </c>
      <c r="B242" t="s">
        <v>413</v>
      </c>
      <c r="C242" s="3" t="s">
        <v>12</v>
      </c>
      <c r="D242" t="s">
        <v>8</v>
      </c>
      <c r="E242" t="s">
        <v>9</v>
      </c>
    </row>
    <row r="243" spans="1:5" hidden="1" x14ac:dyDescent="0.3">
      <c r="A243" t="s">
        <v>414</v>
      </c>
      <c r="B243" t="s">
        <v>415</v>
      </c>
      <c r="C243" s="3" t="s">
        <v>12</v>
      </c>
      <c r="D243" t="s">
        <v>8</v>
      </c>
      <c r="E243" t="s">
        <v>9</v>
      </c>
    </row>
    <row r="244" spans="1:5" hidden="1" x14ac:dyDescent="0.3">
      <c r="A244" t="s">
        <v>416</v>
      </c>
      <c r="B244" t="s">
        <v>417</v>
      </c>
      <c r="C244" s="3" t="s">
        <v>12</v>
      </c>
      <c r="D244" t="s">
        <v>8</v>
      </c>
      <c r="E244" t="s">
        <v>9</v>
      </c>
    </row>
    <row r="245" spans="1:5" hidden="1" x14ac:dyDescent="0.3">
      <c r="A245" t="s">
        <v>418</v>
      </c>
      <c r="B245" t="s">
        <v>419</v>
      </c>
      <c r="C245" s="3" t="s">
        <v>7</v>
      </c>
      <c r="D245" t="s">
        <v>8</v>
      </c>
      <c r="E245" t="s">
        <v>9</v>
      </c>
    </row>
    <row r="246" spans="1:5" hidden="1" x14ac:dyDescent="0.3">
      <c r="A246" t="s">
        <v>420</v>
      </c>
      <c r="B246" t="s">
        <v>421</v>
      </c>
      <c r="C246" s="3" t="s">
        <v>7</v>
      </c>
      <c r="D246" t="s">
        <v>8</v>
      </c>
      <c r="E246" t="s">
        <v>9</v>
      </c>
    </row>
    <row r="247" spans="1:5" hidden="1" x14ac:dyDescent="0.3">
      <c r="A247" t="s">
        <v>422</v>
      </c>
      <c r="B247" t="s">
        <v>256</v>
      </c>
      <c r="C247" s="3" t="s">
        <v>12</v>
      </c>
      <c r="D247" t="s">
        <v>8</v>
      </c>
      <c r="E247" t="s">
        <v>9</v>
      </c>
    </row>
    <row r="248" spans="1:5" hidden="1" x14ac:dyDescent="0.3">
      <c r="A248" t="s">
        <v>423</v>
      </c>
      <c r="B248" t="s">
        <v>251</v>
      </c>
      <c r="C248" s="3" t="s">
        <v>12</v>
      </c>
      <c r="D248" t="s">
        <v>8</v>
      </c>
      <c r="E248" t="s">
        <v>9</v>
      </c>
    </row>
    <row r="249" spans="1:5" hidden="1" x14ac:dyDescent="0.3">
      <c r="A249" t="s">
        <v>424</v>
      </c>
      <c r="B249" t="s">
        <v>253</v>
      </c>
      <c r="C249" s="3" t="s">
        <v>12</v>
      </c>
      <c r="D249" t="s">
        <v>8</v>
      </c>
      <c r="E249" t="s">
        <v>9</v>
      </c>
    </row>
    <row r="250" spans="1:5" hidden="1" x14ac:dyDescent="0.3">
      <c r="A250" t="s">
        <v>425</v>
      </c>
      <c r="B250" t="s">
        <v>426</v>
      </c>
      <c r="C250" s="3" t="s">
        <v>7</v>
      </c>
      <c r="D250" t="s">
        <v>8</v>
      </c>
      <c r="E250" t="s">
        <v>9</v>
      </c>
    </row>
    <row r="251" spans="1:5" hidden="1" x14ac:dyDescent="0.3">
      <c r="A251" t="s">
        <v>427</v>
      </c>
      <c r="B251" t="s">
        <v>428</v>
      </c>
      <c r="C251" s="3" t="s">
        <v>7</v>
      </c>
      <c r="D251" t="s">
        <v>8</v>
      </c>
      <c r="E251" t="s">
        <v>9</v>
      </c>
    </row>
    <row r="252" spans="1:5" hidden="1" x14ac:dyDescent="0.3">
      <c r="A252" t="s">
        <v>429</v>
      </c>
      <c r="B252" t="s">
        <v>430</v>
      </c>
      <c r="C252" s="3" t="s">
        <v>7</v>
      </c>
      <c r="D252" t="s">
        <v>8</v>
      </c>
      <c r="E252" t="s">
        <v>9</v>
      </c>
    </row>
    <row r="253" spans="1:5" hidden="1" x14ac:dyDescent="0.3">
      <c r="A253" t="s">
        <v>431</v>
      </c>
      <c r="B253" t="s">
        <v>432</v>
      </c>
      <c r="C253" s="3" t="s">
        <v>12</v>
      </c>
      <c r="D253" t="s">
        <v>8</v>
      </c>
      <c r="E253" t="s">
        <v>9</v>
      </c>
    </row>
    <row r="254" spans="1:5" hidden="1" x14ac:dyDescent="0.3">
      <c r="A254" t="s">
        <v>433</v>
      </c>
      <c r="B254" t="s">
        <v>432</v>
      </c>
      <c r="C254" s="3" t="s">
        <v>12</v>
      </c>
      <c r="D254" t="s">
        <v>8</v>
      </c>
      <c r="E254" t="s">
        <v>9</v>
      </c>
    </row>
    <row r="255" spans="1:5" hidden="1" x14ac:dyDescent="0.3">
      <c r="A255" t="s">
        <v>434</v>
      </c>
      <c r="B255" t="s">
        <v>435</v>
      </c>
      <c r="C255" s="3" t="s">
        <v>12</v>
      </c>
      <c r="D255" t="s">
        <v>8</v>
      </c>
      <c r="E255" t="s">
        <v>9</v>
      </c>
    </row>
    <row r="256" spans="1:5" hidden="1" x14ac:dyDescent="0.3">
      <c r="A256" t="s">
        <v>436</v>
      </c>
      <c r="B256" t="s">
        <v>437</v>
      </c>
      <c r="C256" s="3" t="s">
        <v>12</v>
      </c>
      <c r="D256" t="s">
        <v>8</v>
      </c>
      <c r="E256" t="s">
        <v>9</v>
      </c>
    </row>
    <row r="257" spans="1:5" hidden="1" x14ac:dyDescent="0.3">
      <c r="A257" t="s">
        <v>438</v>
      </c>
      <c r="B257" t="s">
        <v>439</v>
      </c>
      <c r="C257" s="3" t="s">
        <v>12</v>
      </c>
      <c r="D257" t="s">
        <v>8</v>
      </c>
      <c r="E257" t="s">
        <v>9</v>
      </c>
    </row>
    <row r="258" spans="1:5" hidden="1" x14ac:dyDescent="0.3">
      <c r="A258" t="s">
        <v>440</v>
      </c>
      <c r="B258" t="s">
        <v>441</v>
      </c>
      <c r="C258" s="3" t="s">
        <v>12</v>
      </c>
      <c r="D258" t="s">
        <v>8</v>
      </c>
      <c r="E258" t="s">
        <v>9</v>
      </c>
    </row>
    <row r="259" spans="1:5" hidden="1" x14ac:dyDescent="0.3">
      <c r="A259" t="s">
        <v>442</v>
      </c>
      <c r="B259" t="s">
        <v>441</v>
      </c>
      <c r="C259" s="3" t="s">
        <v>12</v>
      </c>
      <c r="D259" t="s">
        <v>8</v>
      </c>
      <c r="E259" t="s">
        <v>9</v>
      </c>
    </row>
    <row r="260" spans="1:5" hidden="1" x14ac:dyDescent="0.3">
      <c r="A260" t="s">
        <v>443</v>
      </c>
      <c r="B260" t="s">
        <v>444</v>
      </c>
      <c r="C260" s="3" t="s">
        <v>12</v>
      </c>
      <c r="D260" t="s">
        <v>8</v>
      </c>
      <c r="E260" t="s">
        <v>9</v>
      </c>
    </row>
    <row r="261" spans="1:5" hidden="1" x14ac:dyDescent="0.3">
      <c r="A261" t="s">
        <v>445</v>
      </c>
      <c r="B261" t="s">
        <v>446</v>
      </c>
      <c r="C261" s="3" t="s">
        <v>12</v>
      </c>
      <c r="D261" t="s">
        <v>8</v>
      </c>
      <c r="E261" t="s">
        <v>9</v>
      </c>
    </row>
    <row r="262" spans="1:5" hidden="1" x14ac:dyDescent="0.3">
      <c r="A262" t="s">
        <v>447</v>
      </c>
      <c r="B262" t="s">
        <v>448</v>
      </c>
      <c r="C262" s="3" t="s">
        <v>12</v>
      </c>
      <c r="D262" t="s">
        <v>8</v>
      </c>
      <c r="E262" t="s">
        <v>9</v>
      </c>
    </row>
    <row r="263" spans="1:5" hidden="1" x14ac:dyDescent="0.3">
      <c r="A263" t="s">
        <v>449</v>
      </c>
      <c r="B263" t="s">
        <v>450</v>
      </c>
      <c r="C263" s="3" t="s">
        <v>12</v>
      </c>
      <c r="D263" t="s">
        <v>8</v>
      </c>
      <c r="E263" t="s">
        <v>9</v>
      </c>
    </row>
    <row r="264" spans="1:5" hidden="1" x14ac:dyDescent="0.3">
      <c r="A264" t="s">
        <v>451</v>
      </c>
      <c r="B264" t="s">
        <v>452</v>
      </c>
      <c r="C264" s="3" t="s">
        <v>12</v>
      </c>
      <c r="D264" t="s">
        <v>8</v>
      </c>
      <c r="E264" t="s">
        <v>9</v>
      </c>
    </row>
    <row r="265" spans="1:5" hidden="1" x14ac:dyDescent="0.3">
      <c r="A265" t="s">
        <v>453</v>
      </c>
      <c r="B265" t="s">
        <v>452</v>
      </c>
      <c r="C265" s="3" t="s">
        <v>12</v>
      </c>
      <c r="D265" t="s">
        <v>8</v>
      </c>
      <c r="E265" t="s">
        <v>9</v>
      </c>
    </row>
    <row r="266" spans="1:5" hidden="1" x14ac:dyDescent="0.3">
      <c r="A266" t="s">
        <v>454</v>
      </c>
      <c r="B266" t="s">
        <v>455</v>
      </c>
      <c r="C266" s="3" t="s">
        <v>12</v>
      </c>
      <c r="D266" t="s">
        <v>8</v>
      </c>
      <c r="E266" t="s">
        <v>9</v>
      </c>
    </row>
    <row r="267" spans="1:5" hidden="1" x14ac:dyDescent="0.3">
      <c r="A267" t="s">
        <v>456</v>
      </c>
      <c r="B267" t="s">
        <v>457</v>
      </c>
      <c r="C267" s="3" t="s">
        <v>12</v>
      </c>
      <c r="D267" t="s">
        <v>8</v>
      </c>
      <c r="E267" t="s">
        <v>9</v>
      </c>
    </row>
    <row r="268" spans="1:5" hidden="1" x14ac:dyDescent="0.3">
      <c r="A268" t="s">
        <v>458</v>
      </c>
      <c r="B268" t="s">
        <v>459</v>
      </c>
      <c r="C268" s="3" t="s">
        <v>12</v>
      </c>
      <c r="D268" t="s">
        <v>8</v>
      </c>
      <c r="E268" t="s">
        <v>9</v>
      </c>
    </row>
    <row r="269" spans="1:5" hidden="1" x14ac:dyDescent="0.3">
      <c r="A269" t="s">
        <v>460</v>
      </c>
      <c r="B269" t="s">
        <v>461</v>
      </c>
      <c r="C269" s="3" t="s">
        <v>12</v>
      </c>
      <c r="D269" t="s">
        <v>8</v>
      </c>
      <c r="E269" t="s">
        <v>9</v>
      </c>
    </row>
    <row r="270" spans="1:5" hidden="1" x14ac:dyDescent="0.3">
      <c r="A270" t="s">
        <v>462</v>
      </c>
      <c r="B270" t="s">
        <v>463</v>
      </c>
      <c r="C270" s="3" t="s">
        <v>12</v>
      </c>
      <c r="D270" t="s">
        <v>8</v>
      </c>
      <c r="E270" t="s">
        <v>9</v>
      </c>
    </row>
    <row r="271" spans="1:5" hidden="1" x14ac:dyDescent="0.3">
      <c r="A271" t="s">
        <v>464</v>
      </c>
      <c r="B271" t="s">
        <v>465</v>
      </c>
      <c r="C271" s="3" t="s">
        <v>7</v>
      </c>
      <c r="D271" t="s">
        <v>8</v>
      </c>
      <c r="E271" t="s">
        <v>9</v>
      </c>
    </row>
    <row r="272" spans="1:5" hidden="1" x14ac:dyDescent="0.3">
      <c r="A272" t="s">
        <v>466</v>
      </c>
      <c r="B272" t="s">
        <v>452</v>
      </c>
      <c r="C272" s="3" t="s">
        <v>12</v>
      </c>
      <c r="D272" t="s">
        <v>8</v>
      </c>
      <c r="E272" t="s">
        <v>9</v>
      </c>
    </row>
    <row r="273" spans="1:5" hidden="1" x14ac:dyDescent="0.3">
      <c r="A273" t="s">
        <v>467</v>
      </c>
      <c r="B273" t="s">
        <v>468</v>
      </c>
      <c r="C273" s="3" t="s">
        <v>12</v>
      </c>
      <c r="D273" t="s">
        <v>8</v>
      </c>
      <c r="E273" t="s">
        <v>9</v>
      </c>
    </row>
    <row r="274" spans="1:5" hidden="1" x14ac:dyDescent="0.3">
      <c r="A274" t="s">
        <v>469</v>
      </c>
      <c r="B274" t="s">
        <v>468</v>
      </c>
      <c r="C274" s="3" t="s">
        <v>12</v>
      </c>
      <c r="D274" t="s">
        <v>8</v>
      </c>
      <c r="E274" t="s">
        <v>9</v>
      </c>
    </row>
    <row r="275" spans="1:5" hidden="1" x14ac:dyDescent="0.3">
      <c r="A275" t="s">
        <v>470</v>
      </c>
      <c r="B275" t="s">
        <v>471</v>
      </c>
      <c r="C275" s="3" t="s">
        <v>12</v>
      </c>
      <c r="D275" t="s">
        <v>8</v>
      </c>
      <c r="E275" t="s">
        <v>9</v>
      </c>
    </row>
    <row r="276" spans="1:5" hidden="1" x14ac:dyDescent="0.3">
      <c r="A276" t="s">
        <v>472</v>
      </c>
      <c r="B276" t="s">
        <v>473</v>
      </c>
      <c r="C276" s="3" t="s">
        <v>12</v>
      </c>
      <c r="D276" t="s">
        <v>8</v>
      </c>
      <c r="E276" t="s">
        <v>9</v>
      </c>
    </row>
    <row r="277" spans="1:5" hidden="1" x14ac:dyDescent="0.3">
      <c r="A277" t="s">
        <v>474</v>
      </c>
      <c r="B277" t="s">
        <v>475</v>
      </c>
      <c r="C277" s="3" t="s">
        <v>12</v>
      </c>
      <c r="D277" t="s">
        <v>8</v>
      </c>
      <c r="E277" t="s">
        <v>9</v>
      </c>
    </row>
    <row r="278" spans="1:5" hidden="1" x14ac:dyDescent="0.3">
      <c r="A278" t="s">
        <v>476</v>
      </c>
      <c r="B278" t="s">
        <v>475</v>
      </c>
      <c r="C278" s="3" t="s">
        <v>12</v>
      </c>
      <c r="D278" t="s">
        <v>8</v>
      </c>
      <c r="E278" t="s">
        <v>9</v>
      </c>
    </row>
    <row r="279" spans="1:5" hidden="1" x14ac:dyDescent="0.3">
      <c r="A279" t="s">
        <v>477</v>
      </c>
      <c r="B279" t="s">
        <v>478</v>
      </c>
      <c r="C279" s="3" t="s">
        <v>12</v>
      </c>
      <c r="D279" t="s">
        <v>8</v>
      </c>
      <c r="E279" t="s">
        <v>9</v>
      </c>
    </row>
    <row r="280" spans="1:5" hidden="1" x14ac:dyDescent="0.3">
      <c r="A280" t="s">
        <v>479</v>
      </c>
      <c r="B280" t="s">
        <v>480</v>
      </c>
      <c r="C280" s="3" t="s">
        <v>12</v>
      </c>
      <c r="D280" t="s">
        <v>8</v>
      </c>
      <c r="E280" t="s">
        <v>9</v>
      </c>
    </row>
    <row r="281" spans="1:5" hidden="1" x14ac:dyDescent="0.3">
      <c r="A281" t="s">
        <v>481</v>
      </c>
      <c r="B281" t="s">
        <v>482</v>
      </c>
      <c r="C281" s="3" t="s">
        <v>12</v>
      </c>
      <c r="D281" t="s">
        <v>8</v>
      </c>
      <c r="E281" t="s">
        <v>9</v>
      </c>
    </row>
    <row r="282" spans="1:5" hidden="1" x14ac:dyDescent="0.3">
      <c r="A282" t="s">
        <v>483</v>
      </c>
      <c r="B282" t="s">
        <v>482</v>
      </c>
      <c r="C282" s="3" t="s">
        <v>12</v>
      </c>
      <c r="D282" t="s">
        <v>8</v>
      </c>
      <c r="E282" t="s">
        <v>9</v>
      </c>
    </row>
    <row r="283" spans="1:5" hidden="1" x14ac:dyDescent="0.3">
      <c r="A283" t="s">
        <v>484</v>
      </c>
      <c r="B283" t="s">
        <v>485</v>
      </c>
      <c r="C283" s="3" t="s">
        <v>12</v>
      </c>
      <c r="D283" t="s">
        <v>8</v>
      </c>
      <c r="E283" t="s">
        <v>9</v>
      </c>
    </row>
    <row r="284" spans="1:5" hidden="1" x14ac:dyDescent="0.3">
      <c r="A284" t="s">
        <v>486</v>
      </c>
      <c r="B284" t="s">
        <v>487</v>
      </c>
      <c r="C284" s="3" t="s">
        <v>12</v>
      </c>
      <c r="D284" t="s">
        <v>8</v>
      </c>
      <c r="E284" t="s">
        <v>9</v>
      </c>
    </row>
    <row r="285" spans="1:5" hidden="1" x14ac:dyDescent="0.3">
      <c r="A285" t="s">
        <v>488</v>
      </c>
      <c r="B285" t="s">
        <v>489</v>
      </c>
      <c r="C285" s="3" t="s">
        <v>12</v>
      </c>
      <c r="D285" t="s">
        <v>8</v>
      </c>
      <c r="E285" t="s">
        <v>9</v>
      </c>
    </row>
    <row r="286" spans="1:5" hidden="1" x14ac:dyDescent="0.3">
      <c r="A286" t="s">
        <v>490</v>
      </c>
      <c r="B286" t="s">
        <v>491</v>
      </c>
      <c r="C286" s="3" t="s">
        <v>12</v>
      </c>
      <c r="D286" t="s">
        <v>8</v>
      </c>
      <c r="E286" t="s">
        <v>9</v>
      </c>
    </row>
    <row r="287" spans="1:5" hidden="1" x14ac:dyDescent="0.3">
      <c r="A287" t="s">
        <v>492</v>
      </c>
      <c r="B287" t="s">
        <v>493</v>
      </c>
      <c r="C287" s="3" t="s">
        <v>12</v>
      </c>
      <c r="D287" t="s">
        <v>8</v>
      </c>
      <c r="E287" t="s">
        <v>9</v>
      </c>
    </row>
    <row r="288" spans="1:5" hidden="1" x14ac:dyDescent="0.3">
      <c r="A288" t="s">
        <v>494</v>
      </c>
      <c r="B288" t="s">
        <v>495</v>
      </c>
      <c r="C288" s="3" t="s">
        <v>12</v>
      </c>
      <c r="D288" t="s">
        <v>8</v>
      </c>
      <c r="E288" t="s">
        <v>9</v>
      </c>
    </row>
    <row r="289" spans="1:5" hidden="1" x14ac:dyDescent="0.3">
      <c r="A289" t="s">
        <v>496</v>
      </c>
      <c r="B289" t="s">
        <v>497</v>
      </c>
      <c r="C289" s="3" t="s">
        <v>12</v>
      </c>
      <c r="D289" t="s">
        <v>8</v>
      </c>
      <c r="E289" t="s">
        <v>9</v>
      </c>
    </row>
    <row r="290" spans="1:5" hidden="1" x14ac:dyDescent="0.3">
      <c r="A290" t="s">
        <v>498</v>
      </c>
      <c r="B290" t="s">
        <v>499</v>
      </c>
      <c r="C290" s="3" t="s">
        <v>12</v>
      </c>
      <c r="D290" t="s">
        <v>8</v>
      </c>
      <c r="E290" t="s">
        <v>9</v>
      </c>
    </row>
    <row r="291" spans="1:5" hidden="1" x14ac:dyDescent="0.3">
      <c r="A291" t="s">
        <v>500</v>
      </c>
      <c r="B291" t="s">
        <v>501</v>
      </c>
      <c r="C291" s="3" t="s">
        <v>12</v>
      </c>
      <c r="D291" t="s">
        <v>8</v>
      </c>
      <c r="E291" t="s">
        <v>9</v>
      </c>
    </row>
    <row r="292" spans="1:5" hidden="1" x14ac:dyDescent="0.3">
      <c r="A292" t="s">
        <v>502</v>
      </c>
      <c r="B292" t="s">
        <v>503</v>
      </c>
      <c r="C292" s="3" t="s">
        <v>12</v>
      </c>
      <c r="D292" t="s">
        <v>8</v>
      </c>
      <c r="E292" t="s">
        <v>9</v>
      </c>
    </row>
    <row r="293" spans="1:5" hidden="1" x14ac:dyDescent="0.3">
      <c r="A293" t="s">
        <v>504</v>
      </c>
      <c r="B293" t="s">
        <v>505</v>
      </c>
      <c r="C293" s="3" t="s">
        <v>12</v>
      </c>
      <c r="D293" t="s">
        <v>8</v>
      </c>
      <c r="E293" t="s">
        <v>9</v>
      </c>
    </row>
    <row r="294" spans="1:5" hidden="1" x14ac:dyDescent="0.3">
      <c r="A294" t="s">
        <v>506</v>
      </c>
      <c r="B294" t="s">
        <v>507</v>
      </c>
      <c r="C294" s="3" t="s">
        <v>12</v>
      </c>
      <c r="D294" t="s">
        <v>8</v>
      </c>
      <c r="E294" t="s">
        <v>9</v>
      </c>
    </row>
    <row r="295" spans="1:5" hidden="1" x14ac:dyDescent="0.3">
      <c r="A295" t="s">
        <v>508</v>
      </c>
      <c r="B295" t="s">
        <v>509</v>
      </c>
      <c r="C295" s="3" t="s">
        <v>12</v>
      </c>
      <c r="D295" t="s">
        <v>8</v>
      </c>
      <c r="E295" t="s">
        <v>9</v>
      </c>
    </row>
    <row r="296" spans="1:5" hidden="1" x14ac:dyDescent="0.3">
      <c r="A296" t="s">
        <v>510</v>
      </c>
      <c r="B296" t="s">
        <v>511</v>
      </c>
      <c r="C296" s="3" t="s">
        <v>12</v>
      </c>
      <c r="D296" t="s">
        <v>8</v>
      </c>
      <c r="E296" t="s">
        <v>9</v>
      </c>
    </row>
    <row r="297" spans="1:5" hidden="1" x14ac:dyDescent="0.3">
      <c r="A297" t="s">
        <v>512</v>
      </c>
      <c r="B297" t="s">
        <v>513</v>
      </c>
      <c r="C297" s="3" t="s">
        <v>12</v>
      </c>
      <c r="D297" t="s">
        <v>8</v>
      </c>
      <c r="E297" t="s">
        <v>9</v>
      </c>
    </row>
    <row r="298" spans="1:5" hidden="1" x14ac:dyDescent="0.3">
      <c r="A298" t="s">
        <v>514</v>
      </c>
      <c r="B298" t="s">
        <v>515</v>
      </c>
      <c r="C298" s="3" t="s">
        <v>12</v>
      </c>
      <c r="D298" t="s">
        <v>8</v>
      </c>
      <c r="E298" t="s">
        <v>9</v>
      </c>
    </row>
    <row r="299" spans="1:5" hidden="1" x14ac:dyDescent="0.3">
      <c r="A299" t="s">
        <v>516</v>
      </c>
      <c r="B299" t="s">
        <v>517</v>
      </c>
      <c r="C299" s="3" t="s">
        <v>12</v>
      </c>
      <c r="D299" t="s">
        <v>8</v>
      </c>
      <c r="E299" t="s">
        <v>9</v>
      </c>
    </row>
    <row r="300" spans="1:5" hidden="1" x14ac:dyDescent="0.3">
      <c r="A300" t="s">
        <v>518</v>
      </c>
      <c r="B300" t="s">
        <v>519</v>
      </c>
      <c r="C300" s="3" t="s">
        <v>12</v>
      </c>
      <c r="D300" t="s">
        <v>8</v>
      </c>
      <c r="E300" t="s">
        <v>9</v>
      </c>
    </row>
    <row r="301" spans="1:5" hidden="1" x14ac:dyDescent="0.3">
      <c r="A301" t="s">
        <v>520</v>
      </c>
      <c r="B301" t="s">
        <v>521</v>
      </c>
      <c r="C301" s="3" t="s">
        <v>12</v>
      </c>
      <c r="D301" t="s">
        <v>8</v>
      </c>
      <c r="E301" t="s">
        <v>9</v>
      </c>
    </row>
    <row r="302" spans="1:5" hidden="1" x14ac:dyDescent="0.3">
      <c r="A302" t="s">
        <v>522</v>
      </c>
      <c r="B302" t="s">
        <v>523</v>
      </c>
      <c r="C302" s="3" t="s">
        <v>12</v>
      </c>
      <c r="D302" t="s">
        <v>8</v>
      </c>
      <c r="E302" t="s">
        <v>9</v>
      </c>
    </row>
    <row r="303" spans="1:5" hidden="1" x14ac:dyDescent="0.3">
      <c r="A303" t="s">
        <v>524</v>
      </c>
      <c r="B303" t="s">
        <v>525</v>
      </c>
      <c r="C303" s="3" t="s">
        <v>12</v>
      </c>
      <c r="D303" t="s">
        <v>8</v>
      </c>
      <c r="E303" t="s">
        <v>9</v>
      </c>
    </row>
    <row r="304" spans="1:5" hidden="1" x14ac:dyDescent="0.3">
      <c r="A304" t="s">
        <v>526</v>
      </c>
      <c r="B304" t="s">
        <v>527</v>
      </c>
      <c r="C304" s="3" t="s">
        <v>12</v>
      </c>
      <c r="D304" t="s">
        <v>8</v>
      </c>
      <c r="E304" t="s">
        <v>9</v>
      </c>
    </row>
    <row r="305" spans="1:5" hidden="1" x14ac:dyDescent="0.3">
      <c r="A305" t="s">
        <v>528</v>
      </c>
      <c r="B305" t="s">
        <v>529</v>
      </c>
      <c r="C305" s="3" t="s">
        <v>12</v>
      </c>
      <c r="D305" t="s">
        <v>8</v>
      </c>
      <c r="E305" t="s">
        <v>9</v>
      </c>
    </row>
    <row r="306" spans="1:5" hidden="1" x14ac:dyDescent="0.3">
      <c r="A306" t="s">
        <v>530</v>
      </c>
      <c r="B306" t="s">
        <v>531</v>
      </c>
      <c r="C306" s="3" t="s">
        <v>12</v>
      </c>
      <c r="D306" t="s">
        <v>8</v>
      </c>
      <c r="E306" t="s">
        <v>9</v>
      </c>
    </row>
    <row r="307" spans="1:5" hidden="1" x14ac:dyDescent="0.3">
      <c r="A307" t="s">
        <v>532</v>
      </c>
      <c r="B307" t="s">
        <v>533</v>
      </c>
      <c r="C307" s="3" t="s">
        <v>12</v>
      </c>
      <c r="D307" t="s">
        <v>8</v>
      </c>
      <c r="E307" t="s">
        <v>9</v>
      </c>
    </row>
    <row r="308" spans="1:5" hidden="1" x14ac:dyDescent="0.3">
      <c r="A308" t="s">
        <v>534</v>
      </c>
      <c r="B308" t="s">
        <v>535</v>
      </c>
      <c r="C308" s="3" t="s">
        <v>12</v>
      </c>
      <c r="D308" t="s">
        <v>8</v>
      </c>
      <c r="E308" t="s">
        <v>9</v>
      </c>
    </row>
    <row r="309" spans="1:5" hidden="1" x14ac:dyDescent="0.3">
      <c r="A309" t="s">
        <v>536</v>
      </c>
      <c r="B309" t="s">
        <v>537</v>
      </c>
      <c r="C309" s="3" t="s">
        <v>12</v>
      </c>
      <c r="D309" t="s">
        <v>8</v>
      </c>
      <c r="E309" t="s">
        <v>9</v>
      </c>
    </row>
    <row r="310" spans="1:5" hidden="1" x14ac:dyDescent="0.3">
      <c r="A310" t="s">
        <v>538</v>
      </c>
      <c r="B310" t="s">
        <v>539</v>
      </c>
      <c r="C310" s="3" t="s">
        <v>7</v>
      </c>
      <c r="D310" t="s">
        <v>8</v>
      </c>
      <c r="E310" t="s">
        <v>9</v>
      </c>
    </row>
    <row r="311" spans="1:5" hidden="1" x14ac:dyDescent="0.3">
      <c r="A311" t="s">
        <v>540</v>
      </c>
      <c r="B311" t="s">
        <v>541</v>
      </c>
      <c r="C311" s="3" t="s">
        <v>7</v>
      </c>
      <c r="D311" t="s">
        <v>8</v>
      </c>
      <c r="E311" t="s">
        <v>9</v>
      </c>
    </row>
    <row r="312" spans="1:5" hidden="1" x14ac:dyDescent="0.3">
      <c r="A312" t="s">
        <v>542</v>
      </c>
      <c r="B312" t="s">
        <v>543</v>
      </c>
      <c r="C312" s="3" t="s">
        <v>12</v>
      </c>
      <c r="D312" t="s">
        <v>8</v>
      </c>
      <c r="E312" t="s">
        <v>9</v>
      </c>
    </row>
    <row r="313" spans="1:5" hidden="1" x14ac:dyDescent="0.3">
      <c r="A313" t="s">
        <v>544</v>
      </c>
      <c r="B313" t="s">
        <v>543</v>
      </c>
      <c r="C313" s="3" t="s">
        <v>12</v>
      </c>
      <c r="D313" t="s">
        <v>8</v>
      </c>
      <c r="E313" t="s">
        <v>9</v>
      </c>
    </row>
    <row r="314" spans="1:5" hidden="1" x14ac:dyDescent="0.3">
      <c r="A314" t="s">
        <v>545</v>
      </c>
      <c r="B314" t="s">
        <v>546</v>
      </c>
      <c r="C314" s="3" t="s">
        <v>12</v>
      </c>
      <c r="D314" t="s">
        <v>8</v>
      </c>
      <c r="E314" t="s">
        <v>9</v>
      </c>
    </row>
    <row r="315" spans="1:5" hidden="1" x14ac:dyDescent="0.3">
      <c r="A315" t="s">
        <v>547</v>
      </c>
      <c r="B315" t="s">
        <v>546</v>
      </c>
      <c r="C315" s="3" t="s">
        <v>12</v>
      </c>
      <c r="D315" t="s">
        <v>8</v>
      </c>
      <c r="E315" t="s">
        <v>9</v>
      </c>
    </row>
    <row r="316" spans="1:5" hidden="1" x14ac:dyDescent="0.3">
      <c r="A316" t="s">
        <v>548</v>
      </c>
      <c r="B316" t="s">
        <v>549</v>
      </c>
      <c r="C316" s="3" t="s">
        <v>12</v>
      </c>
      <c r="D316" t="s">
        <v>8</v>
      </c>
      <c r="E316" t="s">
        <v>9</v>
      </c>
    </row>
    <row r="317" spans="1:5" hidden="1" x14ac:dyDescent="0.3">
      <c r="A317" t="s">
        <v>550</v>
      </c>
      <c r="B317" t="s">
        <v>549</v>
      </c>
      <c r="C317" s="3" t="s">
        <v>12</v>
      </c>
      <c r="D317" t="s">
        <v>8</v>
      </c>
      <c r="E317" t="s">
        <v>9</v>
      </c>
    </row>
    <row r="318" spans="1:5" hidden="1" x14ac:dyDescent="0.3">
      <c r="A318" t="s">
        <v>551</v>
      </c>
      <c r="B318" t="s">
        <v>552</v>
      </c>
      <c r="C318" s="3" t="s">
        <v>12</v>
      </c>
      <c r="D318" t="s">
        <v>8</v>
      </c>
      <c r="E318" t="s">
        <v>9</v>
      </c>
    </row>
    <row r="319" spans="1:5" hidden="1" x14ac:dyDescent="0.3">
      <c r="A319" t="s">
        <v>553</v>
      </c>
      <c r="B319" t="s">
        <v>552</v>
      </c>
      <c r="C319" s="3" t="s">
        <v>12</v>
      </c>
      <c r="D319" t="s">
        <v>8</v>
      </c>
      <c r="E319" t="s">
        <v>9</v>
      </c>
    </row>
    <row r="320" spans="1:5" hidden="1" x14ac:dyDescent="0.3">
      <c r="A320" t="s">
        <v>554</v>
      </c>
      <c r="B320" t="s">
        <v>555</v>
      </c>
      <c r="C320" s="3" t="s">
        <v>12</v>
      </c>
      <c r="D320" t="s">
        <v>8</v>
      </c>
      <c r="E320" t="s">
        <v>9</v>
      </c>
    </row>
    <row r="321" spans="1:5" hidden="1" x14ac:dyDescent="0.3">
      <c r="A321" t="s">
        <v>556</v>
      </c>
      <c r="B321" t="s">
        <v>555</v>
      </c>
      <c r="C321" s="3" t="s">
        <v>12</v>
      </c>
      <c r="D321" t="s">
        <v>8</v>
      </c>
      <c r="E321" t="s">
        <v>9</v>
      </c>
    </row>
    <row r="322" spans="1:5" hidden="1" x14ac:dyDescent="0.3">
      <c r="A322" t="s">
        <v>557</v>
      </c>
      <c r="B322" t="s">
        <v>558</v>
      </c>
      <c r="C322" s="3" t="s">
        <v>12</v>
      </c>
      <c r="D322" t="s">
        <v>8</v>
      </c>
      <c r="E322" t="s">
        <v>9</v>
      </c>
    </row>
    <row r="323" spans="1:5" hidden="1" x14ac:dyDescent="0.3">
      <c r="A323" t="s">
        <v>559</v>
      </c>
      <c r="B323" t="s">
        <v>560</v>
      </c>
      <c r="C323" s="3" t="s">
        <v>12</v>
      </c>
      <c r="D323" t="s">
        <v>8</v>
      </c>
      <c r="E323" t="s">
        <v>9</v>
      </c>
    </row>
    <row r="324" spans="1:5" hidden="1" x14ac:dyDescent="0.3">
      <c r="A324" t="s">
        <v>561</v>
      </c>
      <c r="B324" t="s">
        <v>562</v>
      </c>
      <c r="C324" s="3" t="s">
        <v>12</v>
      </c>
      <c r="D324" t="s">
        <v>8</v>
      </c>
      <c r="E324" t="s">
        <v>9</v>
      </c>
    </row>
    <row r="325" spans="1:5" hidden="1" x14ac:dyDescent="0.3">
      <c r="A325" t="s">
        <v>563</v>
      </c>
      <c r="B325" t="s">
        <v>564</v>
      </c>
      <c r="C325" s="3" t="s">
        <v>12</v>
      </c>
      <c r="D325" t="s">
        <v>8</v>
      </c>
      <c r="E325" t="s">
        <v>9</v>
      </c>
    </row>
    <row r="326" spans="1:5" hidden="1" x14ac:dyDescent="0.3">
      <c r="A326" t="s">
        <v>565</v>
      </c>
      <c r="B326" t="s">
        <v>564</v>
      </c>
      <c r="C326" s="3" t="s">
        <v>12</v>
      </c>
      <c r="D326" t="s">
        <v>8</v>
      </c>
      <c r="E326" t="s">
        <v>9</v>
      </c>
    </row>
    <row r="327" spans="1:5" hidden="1" x14ac:dyDescent="0.3">
      <c r="A327" t="s">
        <v>566</v>
      </c>
      <c r="B327" t="s">
        <v>567</v>
      </c>
      <c r="C327" s="3" t="s">
        <v>12</v>
      </c>
      <c r="D327" t="s">
        <v>8</v>
      </c>
      <c r="E327" t="s">
        <v>9</v>
      </c>
    </row>
    <row r="328" spans="1:5" hidden="1" x14ac:dyDescent="0.3">
      <c r="A328" t="s">
        <v>568</v>
      </c>
      <c r="B328" t="s">
        <v>569</v>
      </c>
      <c r="C328" s="3" t="s">
        <v>12</v>
      </c>
      <c r="D328" t="s">
        <v>8</v>
      </c>
      <c r="E328" t="s">
        <v>9</v>
      </c>
    </row>
    <row r="329" spans="1:5" hidden="1" x14ac:dyDescent="0.3">
      <c r="A329" t="s">
        <v>570</v>
      </c>
      <c r="B329" t="s">
        <v>569</v>
      </c>
      <c r="C329" s="3" t="s">
        <v>12</v>
      </c>
      <c r="D329" t="s">
        <v>8</v>
      </c>
      <c r="E329" t="s">
        <v>9</v>
      </c>
    </row>
    <row r="330" spans="1:5" hidden="1" x14ac:dyDescent="0.3">
      <c r="A330" t="s">
        <v>571</v>
      </c>
      <c r="B330" t="s">
        <v>572</v>
      </c>
      <c r="C330" s="3" t="s">
        <v>12</v>
      </c>
      <c r="D330" t="s">
        <v>8</v>
      </c>
      <c r="E330" t="s">
        <v>9</v>
      </c>
    </row>
    <row r="331" spans="1:5" hidden="1" x14ac:dyDescent="0.3">
      <c r="A331" t="s">
        <v>573</v>
      </c>
      <c r="B331" t="s">
        <v>574</v>
      </c>
      <c r="C331" s="3" t="s">
        <v>12</v>
      </c>
      <c r="D331" t="s">
        <v>8</v>
      </c>
      <c r="E331" t="s">
        <v>9</v>
      </c>
    </row>
    <row r="332" spans="1:5" hidden="1" x14ac:dyDescent="0.3">
      <c r="A332" t="s">
        <v>575</v>
      </c>
      <c r="B332" t="s">
        <v>576</v>
      </c>
      <c r="C332" s="3" t="s">
        <v>12</v>
      </c>
      <c r="D332" t="s">
        <v>8</v>
      </c>
      <c r="E332" t="s">
        <v>9</v>
      </c>
    </row>
    <row r="333" spans="1:5" hidden="1" x14ac:dyDescent="0.3">
      <c r="A333" t="s">
        <v>577</v>
      </c>
      <c r="B333" t="s">
        <v>578</v>
      </c>
      <c r="C333" s="3" t="s">
        <v>12</v>
      </c>
      <c r="D333" t="s">
        <v>8</v>
      </c>
      <c r="E333" t="s">
        <v>9</v>
      </c>
    </row>
    <row r="334" spans="1:5" hidden="1" x14ac:dyDescent="0.3">
      <c r="A334" t="s">
        <v>579</v>
      </c>
      <c r="B334" t="s">
        <v>578</v>
      </c>
      <c r="C334" s="3" t="s">
        <v>12</v>
      </c>
      <c r="D334" t="s">
        <v>8</v>
      </c>
      <c r="E334" t="s">
        <v>9</v>
      </c>
    </row>
    <row r="335" spans="1:5" hidden="1" x14ac:dyDescent="0.3">
      <c r="A335" t="s">
        <v>580</v>
      </c>
      <c r="B335" t="s">
        <v>581</v>
      </c>
      <c r="C335" s="3" t="s">
        <v>12</v>
      </c>
      <c r="D335" t="s">
        <v>8</v>
      </c>
      <c r="E335" t="s">
        <v>9</v>
      </c>
    </row>
    <row r="336" spans="1:5" hidden="1" x14ac:dyDescent="0.3">
      <c r="A336" t="s">
        <v>582</v>
      </c>
      <c r="B336" t="s">
        <v>583</v>
      </c>
      <c r="C336" s="3" t="s">
        <v>12</v>
      </c>
      <c r="D336" t="s">
        <v>8</v>
      </c>
      <c r="E336" t="s">
        <v>9</v>
      </c>
    </row>
    <row r="337" spans="1:5" hidden="1" x14ac:dyDescent="0.3">
      <c r="A337" t="s">
        <v>584</v>
      </c>
      <c r="B337" t="s">
        <v>583</v>
      </c>
      <c r="C337" s="3" t="s">
        <v>12</v>
      </c>
      <c r="D337" t="s">
        <v>8</v>
      </c>
      <c r="E337" t="s">
        <v>9</v>
      </c>
    </row>
    <row r="338" spans="1:5" hidden="1" x14ac:dyDescent="0.3">
      <c r="A338" t="s">
        <v>585</v>
      </c>
      <c r="B338" t="s">
        <v>586</v>
      </c>
      <c r="C338" s="3" t="s">
        <v>12</v>
      </c>
      <c r="D338" t="s">
        <v>8</v>
      </c>
      <c r="E338" t="s">
        <v>9</v>
      </c>
    </row>
    <row r="339" spans="1:5" hidden="1" x14ac:dyDescent="0.3">
      <c r="A339" t="s">
        <v>587</v>
      </c>
      <c r="B339" t="s">
        <v>588</v>
      </c>
      <c r="C339" s="3" t="s">
        <v>12</v>
      </c>
      <c r="D339" t="s">
        <v>8</v>
      </c>
      <c r="E339" t="s">
        <v>9</v>
      </c>
    </row>
    <row r="340" spans="1:5" hidden="1" x14ac:dyDescent="0.3">
      <c r="A340" t="s">
        <v>589</v>
      </c>
      <c r="B340" t="s">
        <v>590</v>
      </c>
      <c r="C340" s="3" t="s">
        <v>12</v>
      </c>
      <c r="D340" t="s">
        <v>8</v>
      </c>
      <c r="E340" t="s">
        <v>9</v>
      </c>
    </row>
    <row r="341" spans="1:5" hidden="1" x14ac:dyDescent="0.3">
      <c r="A341" t="s">
        <v>591</v>
      </c>
      <c r="B341" t="s">
        <v>592</v>
      </c>
      <c r="C341" s="3" t="s">
        <v>12</v>
      </c>
      <c r="D341" t="s">
        <v>8</v>
      </c>
      <c r="E341" t="s">
        <v>9</v>
      </c>
    </row>
    <row r="342" spans="1:5" hidden="1" x14ac:dyDescent="0.3">
      <c r="A342" t="s">
        <v>593</v>
      </c>
      <c r="B342" t="s">
        <v>592</v>
      </c>
      <c r="C342" s="3" t="s">
        <v>12</v>
      </c>
      <c r="D342" t="s">
        <v>8</v>
      </c>
      <c r="E342" t="s">
        <v>9</v>
      </c>
    </row>
    <row r="343" spans="1:5" hidden="1" x14ac:dyDescent="0.3">
      <c r="A343" t="s">
        <v>594</v>
      </c>
      <c r="B343" t="s">
        <v>595</v>
      </c>
      <c r="C343" s="3" t="s">
        <v>12</v>
      </c>
      <c r="D343" t="s">
        <v>8</v>
      </c>
      <c r="E343" t="s">
        <v>9</v>
      </c>
    </row>
    <row r="344" spans="1:5" hidden="1" x14ac:dyDescent="0.3">
      <c r="A344" t="s">
        <v>596</v>
      </c>
      <c r="B344" t="s">
        <v>597</v>
      </c>
      <c r="C344" s="3" t="s">
        <v>12</v>
      </c>
      <c r="D344" t="s">
        <v>8</v>
      </c>
      <c r="E344" t="s">
        <v>9</v>
      </c>
    </row>
    <row r="345" spans="1:5" hidden="1" x14ac:dyDescent="0.3">
      <c r="A345" t="s">
        <v>598</v>
      </c>
      <c r="B345" t="s">
        <v>599</v>
      </c>
      <c r="C345" s="3" t="s">
        <v>12</v>
      </c>
      <c r="D345" t="s">
        <v>8</v>
      </c>
      <c r="E345" t="s">
        <v>9</v>
      </c>
    </row>
    <row r="346" spans="1:5" hidden="1" x14ac:dyDescent="0.3">
      <c r="A346" t="s">
        <v>600</v>
      </c>
      <c r="B346" t="s">
        <v>601</v>
      </c>
      <c r="C346" s="3" t="s">
        <v>12</v>
      </c>
      <c r="D346" t="s">
        <v>8</v>
      </c>
      <c r="E346" t="s">
        <v>9</v>
      </c>
    </row>
    <row r="347" spans="1:5" hidden="1" x14ac:dyDescent="0.3">
      <c r="A347" t="s">
        <v>602</v>
      </c>
      <c r="B347" t="s">
        <v>601</v>
      </c>
      <c r="C347" s="3" t="s">
        <v>12</v>
      </c>
      <c r="D347" t="s">
        <v>8</v>
      </c>
      <c r="E347" t="s">
        <v>9</v>
      </c>
    </row>
    <row r="348" spans="1:5" hidden="1" x14ac:dyDescent="0.3">
      <c r="A348" t="s">
        <v>603</v>
      </c>
      <c r="B348" t="s">
        <v>604</v>
      </c>
      <c r="C348" s="3" t="s">
        <v>12</v>
      </c>
      <c r="D348" t="s">
        <v>8</v>
      </c>
      <c r="E348" t="s">
        <v>9</v>
      </c>
    </row>
    <row r="349" spans="1:5" hidden="1" x14ac:dyDescent="0.3">
      <c r="A349" t="s">
        <v>605</v>
      </c>
      <c r="B349" t="s">
        <v>606</v>
      </c>
      <c r="C349" s="3" t="s">
        <v>12</v>
      </c>
      <c r="D349" t="s">
        <v>8</v>
      </c>
      <c r="E349" t="s">
        <v>9</v>
      </c>
    </row>
    <row r="350" spans="1:5" hidden="1" x14ac:dyDescent="0.3">
      <c r="A350" t="s">
        <v>607</v>
      </c>
      <c r="B350" t="s">
        <v>606</v>
      </c>
      <c r="C350" s="3" t="s">
        <v>12</v>
      </c>
      <c r="D350" t="s">
        <v>8</v>
      </c>
      <c r="E350" t="s">
        <v>9</v>
      </c>
    </row>
    <row r="351" spans="1:5" hidden="1" x14ac:dyDescent="0.3">
      <c r="A351" t="s">
        <v>608</v>
      </c>
      <c r="B351" t="s">
        <v>609</v>
      </c>
      <c r="C351" s="3" t="s">
        <v>12</v>
      </c>
      <c r="D351" t="s">
        <v>8</v>
      </c>
      <c r="E351" t="s">
        <v>9</v>
      </c>
    </row>
    <row r="352" spans="1:5" hidden="1" x14ac:dyDescent="0.3">
      <c r="A352" t="s">
        <v>610</v>
      </c>
      <c r="B352" t="s">
        <v>555</v>
      </c>
      <c r="C352" s="3" t="s">
        <v>12</v>
      </c>
      <c r="D352" t="s">
        <v>8</v>
      </c>
      <c r="E352" t="s">
        <v>9</v>
      </c>
    </row>
    <row r="353" spans="1:5" hidden="1" x14ac:dyDescent="0.3">
      <c r="A353" t="s">
        <v>611</v>
      </c>
      <c r="B353" t="s">
        <v>612</v>
      </c>
      <c r="C353" s="3" t="s">
        <v>12</v>
      </c>
      <c r="D353" t="s">
        <v>8</v>
      </c>
      <c r="E353" t="s">
        <v>9</v>
      </c>
    </row>
    <row r="354" spans="1:5" hidden="1" x14ac:dyDescent="0.3">
      <c r="A354" t="s">
        <v>613</v>
      </c>
      <c r="B354" t="s">
        <v>614</v>
      </c>
      <c r="C354" s="3" t="s">
        <v>12</v>
      </c>
      <c r="D354" t="s">
        <v>8</v>
      </c>
      <c r="E354" t="s">
        <v>9</v>
      </c>
    </row>
    <row r="355" spans="1:5" hidden="1" x14ac:dyDescent="0.3">
      <c r="A355" t="s">
        <v>615</v>
      </c>
      <c r="B355" t="s">
        <v>616</v>
      </c>
      <c r="C355" s="3" t="s">
        <v>12</v>
      </c>
      <c r="D355" t="s">
        <v>8</v>
      </c>
      <c r="E355" t="s">
        <v>9</v>
      </c>
    </row>
    <row r="356" spans="1:5" hidden="1" x14ac:dyDescent="0.3">
      <c r="A356" t="s">
        <v>617</v>
      </c>
      <c r="B356" t="s">
        <v>618</v>
      </c>
      <c r="C356" s="3" t="s">
        <v>12</v>
      </c>
      <c r="D356" t="s">
        <v>8</v>
      </c>
      <c r="E356" t="s">
        <v>9</v>
      </c>
    </row>
    <row r="357" spans="1:5" hidden="1" x14ac:dyDescent="0.3">
      <c r="A357" t="s">
        <v>619</v>
      </c>
      <c r="B357" t="s">
        <v>564</v>
      </c>
      <c r="C357" s="3" t="s">
        <v>12</v>
      </c>
      <c r="D357" t="s">
        <v>8</v>
      </c>
      <c r="E357" t="s">
        <v>9</v>
      </c>
    </row>
    <row r="358" spans="1:5" hidden="1" x14ac:dyDescent="0.3">
      <c r="A358" t="s">
        <v>620</v>
      </c>
      <c r="B358" t="s">
        <v>621</v>
      </c>
      <c r="C358" s="3" t="s">
        <v>12</v>
      </c>
      <c r="D358" t="s">
        <v>8</v>
      </c>
      <c r="E358" t="s">
        <v>9</v>
      </c>
    </row>
    <row r="359" spans="1:5" hidden="1" x14ac:dyDescent="0.3">
      <c r="A359" t="s">
        <v>622</v>
      </c>
      <c r="B359" t="s">
        <v>623</v>
      </c>
      <c r="C359" s="3" t="s">
        <v>12</v>
      </c>
      <c r="D359" t="s">
        <v>8</v>
      </c>
      <c r="E359" t="s">
        <v>9</v>
      </c>
    </row>
    <row r="360" spans="1:5" hidden="1" x14ac:dyDescent="0.3">
      <c r="A360" t="s">
        <v>624</v>
      </c>
      <c r="B360" t="s">
        <v>569</v>
      </c>
      <c r="C360" s="3" t="s">
        <v>12</v>
      </c>
      <c r="D360" t="s">
        <v>8</v>
      </c>
      <c r="E360" t="s">
        <v>9</v>
      </c>
    </row>
    <row r="361" spans="1:5" hidden="1" x14ac:dyDescent="0.3">
      <c r="A361" t="s">
        <v>625</v>
      </c>
      <c r="B361" t="s">
        <v>626</v>
      </c>
      <c r="C361" s="3" t="s">
        <v>12</v>
      </c>
      <c r="D361" t="s">
        <v>8</v>
      </c>
      <c r="E361" t="s">
        <v>9</v>
      </c>
    </row>
    <row r="362" spans="1:5" hidden="1" x14ac:dyDescent="0.3">
      <c r="A362" t="s">
        <v>627</v>
      </c>
      <c r="B362" t="s">
        <v>628</v>
      </c>
      <c r="C362" s="3" t="s">
        <v>12</v>
      </c>
      <c r="D362" t="s">
        <v>8</v>
      </c>
      <c r="E362" t="s">
        <v>9</v>
      </c>
    </row>
    <row r="363" spans="1:5" hidden="1" x14ac:dyDescent="0.3">
      <c r="A363" t="s">
        <v>629</v>
      </c>
      <c r="B363" t="s">
        <v>630</v>
      </c>
      <c r="C363" s="3" t="s">
        <v>12</v>
      </c>
      <c r="D363" t="s">
        <v>8</v>
      </c>
      <c r="E363" t="s">
        <v>9</v>
      </c>
    </row>
    <row r="364" spans="1:5" hidden="1" x14ac:dyDescent="0.3">
      <c r="A364" t="s">
        <v>631</v>
      </c>
      <c r="B364" t="s">
        <v>632</v>
      </c>
      <c r="C364" s="3" t="s">
        <v>12</v>
      </c>
      <c r="D364" t="s">
        <v>8</v>
      </c>
      <c r="E364" t="s">
        <v>9</v>
      </c>
    </row>
    <row r="365" spans="1:5" hidden="1" x14ac:dyDescent="0.3">
      <c r="A365" t="s">
        <v>633</v>
      </c>
      <c r="B365" t="s">
        <v>634</v>
      </c>
      <c r="C365" s="3" t="s">
        <v>12</v>
      </c>
      <c r="D365" t="s">
        <v>8</v>
      </c>
      <c r="E365" t="s">
        <v>9</v>
      </c>
    </row>
    <row r="366" spans="1:5" hidden="1" x14ac:dyDescent="0.3">
      <c r="A366" t="s">
        <v>635</v>
      </c>
      <c r="B366" t="s">
        <v>636</v>
      </c>
      <c r="C366" s="3" t="s">
        <v>12</v>
      </c>
      <c r="D366" t="s">
        <v>8</v>
      </c>
      <c r="E366" t="s">
        <v>9</v>
      </c>
    </row>
    <row r="367" spans="1:5" hidden="1" x14ac:dyDescent="0.3">
      <c r="A367" t="s">
        <v>637</v>
      </c>
      <c r="B367" t="s">
        <v>638</v>
      </c>
      <c r="C367" s="3" t="s">
        <v>12</v>
      </c>
      <c r="D367" t="s">
        <v>8</v>
      </c>
      <c r="E367" t="s">
        <v>9</v>
      </c>
    </row>
    <row r="368" spans="1:5" hidden="1" x14ac:dyDescent="0.3">
      <c r="A368" t="s">
        <v>639</v>
      </c>
      <c r="B368" t="s">
        <v>583</v>
      </c>
      <c r="C368" s="3" t="s">
        <v>12</v>
      </c>
      <c r="D368" t="s">
        <v>8</v>
      </c>
      <c r="E368" t="s">
        <v>9</v>
      </c>
    </row>
    <row r="369" spans="1:5" hidden="1" x14ac:dyDescent="0.3">
      <c r="A369" t="s">
        <v>640</v>
      </c>
      <c r="B369" t="s">
        <v>641</v>
      </c>
      <c r="C369" s="3" t="s">
        <v>12</v>
      </c>
      <c r="D369" t="s">
        <v>8</v>
      </c>
      <c r="E369" t="s">
        <v>9</v>
      </c>
    </row>
    <row r="370" spans="1:5" hidden="1" x14ac:dyDescent="0.3">
      <c r="A370" t="s">
        <v>642</v>
      </c>
      <c r="B370" t="s">
        <v>643</v>
      </c>
      <c r="C370" s="3" t="s">
        <v>12</v>
      </c>
      <c r="D370" t="s">
        <v>8</v>
      </c>
      <c r="E370" t="s">
        <v>9</v>
      </c>
    </row>
    <row r="371" spans="1:5" hidden="1" x14ac:dyDescent="0.3">
      <c r="A371" t="s">
        <v>644</v>
      </c>
      <c r="B371" t="s">
        <v>645</v>
      </c>
      <c r="C371" s="3" t="s">
        <v>12</v>
      </c>
      <c r="D371" t="s">
        <v>8</v>
      </c>
      <c r="E371" t="s">
        <v>9</v>
      </c>
    </row>
    <row r="372" spans="1:5" hidden="1" x14ac:dyDescent="0.3">
      <c r="A372" t="s">
        <v>646</v>
      </c>
      <c r="B372" t="s">
        <v>647</v>
      </c>
      <c r="C372" s="3" t="s">
        <v>12</v>
      </c>
      <c r="D372" t="s">
        <v>8</v>
      </c>
      <c r="E372" t="s">
        <v>9</v>
      </c>
    </row>
    <row r="373" spans="1:5" hidden="1" x14ac:dyDescent="0.3">
      <c r="A373" t="s">
        <v>648</v>
      </c>
      <c r="B373" t="s">
        <v>601</v>
      </c>
      <c r="C373" s="3" t="s">
        <v>12</v>
      </c>
      <c r="D373" t="s">
        <v>8</v>
      </c>
      <c r="E373" t="s">
        <v>9</v>
      </c>
    </row>
    <row r="374" spans="1:5" hidden="1" x14ac:dyDescent="0.3">
      <c r="A374" t="s">
        <v>649</v>
      </c>
      <c r="B374" t="s">
        <v>650</v>
      </c>
      <c r="C374" s="3" t="s">
        <v>12</v>
      </c>
      <c r="D374" t="s">
        <v>8</v>
      </c>
      <c r="E374" t="s">
        <v>9</v>
      </c>
    </row>
    <row r="375" spans="1:5" hidden="1" x14ac:dyDescent="0.3">
      <c r="A375" t="s">
        <v>651</v>
      </c>
      <c r="B375" t="s">
        <v>652</v>
      </c>
      <c r="C375" s="3" t="s">
        <v>12</v>
      </c>
      <c r="D375" t="s">
        <v>8</v>
      </c>
      <c r="E375" t="s">
        <v>9</v>
      </c>
    </row>
    <row r="376" spans="1:5" hidden="1" x14ac:dyDescent="0.3">
      <c r="A376" t="s">
        <v>653</v>
      </c>
      <c r="B376" t="s">
        <v>592</v>
      </c>
      <c r="C376" s="3" t="s">
        <v>12</v>
      </c>
      <c r="D376" t="s">
        <v>8</v>
      </c>
      <c r="E376" t="s">
        <v>9</v>
      </c>
    </row>
    <row r="377" spans="1:5" hidden="1" x14ac:dyDescent="0.3">
      <c r="A377" t="s">
        <v>654</v>
      </c>
      <c r="B377" t="s">
        <v>655</v>
      </c>
      <c r="C377" s="3" t="s">
        <v>12</v>
      </c>
      <c r="D377" t="s">
        <v>8</v>
      </c>
      <c r="E377" t="s">
        <v>9</v>
      </c>
    </row>
    <row r="378" spans="1:5" hidden="1" x14ac:dyDescent="0.3">
      <c r="A378" t="s">
        <v>656</v>
      </c>
      <c r="B378" t="s">
        <v>657</v>
      </c>
      <c r="C378" s="3" t="s">
        <v>12</v>
      </c>
      <c r="D378" t="s">
        <v>8</v>
      </c>
      <c r="E378" t="s">
        <v>9</v>
      </c>
    </row>
    <row r="379" spans="1:5" hidden="1" x14ac:dyDescent="0.3">
      <c r="A379" t="s">
        <v>658</v>
      </c>
      <c r="B379" t="s">
        <v>659</v>
      </c>
      <c r="C379" s="3" t="s">
        <v>12</v>
      </c>
      <c r="D379" t="s">
        <v>8</v>
      </c>
      <c r="E379" t="s">
        <v>9</v>
      </c>
    </row>
    <row r="380" spans="1:5" hidden="1" x14ac:dyDescent="0.3">
      <c r="A380" t="s">
        <v>660</v>
      </c>
      <c r="B380" t="s">
        <v>661</v>
      </c>
      <c r="C380" s="3" t="s">
        <v>12</v>
      </c>
      <c r="D380" t="s">
        <v>8</v>
      </c>
      <c r="E380" t="s">
        <v>9</v>
      </c>
    </row>
    <row r="381" spans="1:5" hidden="1" x14ac:dyDescent="0.3">
      <c r="A381" t="s">
        <v>662</v>
      </c>
      <c r="B381" t="s">
        <v>663</v>
      </c>
      <c r="C381" s="3" t="s">
        <v>12</v>
      </c>
      <c r="D381" t="s">
        <v>8</v>
      </c>
      <c r="E381" t="s">
        <v>9</v>
      </c>
    </row>
    <row r="382" spans="1:5" hidden="1" x14ac:dyDescent="0.3">
      <c r="A382" t="s">
        <v>664</v>
      </c>
      <c r="B382" t="s">
        <v>665</v>
      </c>
      <c r="C382" s="3" t="s">
        <v>12</v>
      </c>
      <c r="D382" t="s">
        <v>8</v>
      </c>
      <c r="E382" t="s">
        <v>9</v>
      </c>
    </row>
    <row r="383" spans="1:5" hidden="1" x14ac:dyDescent="0.3">
      <c r="A383" t="s">
        <v>666</v>
      </c>
      <c r="B383" t="s">
        <v>667</v>
      </c>
      <c r="C383" s="3" t="s">
        <v>12</v>
      </c>
      <c r="D383" t="s">
        <v>8</v>
      </c>
      <c r="E383" t="s">
        <v>9</v>
      </c>
    </row>
    <row r="384" spans="1:5" hidden="1" x14ac:dyDescent="0.3">
      <c r="A384" t="s">
        <v>668</v>
      </c>
      <c r="B384" t="s">
        <v>669</v>
      </c>
      <c r="C384" s="3" t="s">
        <v>12</v>
      </c>
      <c r="D384" t="s">
        <v>8</v>
      </c>
      <c r="E384" t="s">
        <v>9</v>
      </c>
    </row>
    <row r="385" spans="1:5" hidden="1" x14ac:dyDescent="0.3">
      <c r="A385" t="s">
        <v>670</v>
      </c>
      <c r="B385" t="s">
        <v>671</v>
      </c>
      <c r="C385" s="3" t="s">
        <v>12</v>
      </c>
      <c r="D385" t="s">
        <v>8</v>
      </c>
      <c r="E385" t="s">
        <v>9</v>
      </c>
    </row>
    <row r="386" spans="1:5" hidden="1" x14ac:dyDescent="0.3">
      <c r="A386" t="s">
        <v>672</v>
      </c>
      <c r="B386" t="s">
        <v>673</v>
      </c>
      <c r="C386" s="3" t="s">
        <v>12</v>
      </c>
      <c r="D386" t="s">
        <v>8</v>
      </c>
      <c r="E386" t="s">
        <v>9</v>
      </c>
    </row>
    <row r="387" spans="1:5" hidden="1" x14ac:dyDescent="0.3">
      <c r="A387" t="s">
        <v>674</v>
      </c>
      <c r="B387" t="s">
        <v>675</v>
      </c>
      <c r="C387" s="3" t="s">
        <v>12</v>
      </c>
      <c r="D387" t="s">
        <v>8</v>
      </c>
      <c r="E387" t="s">
        <v>9</v>
      </c>
    </row>
    <row r="388" spans="1:5" hidden="1" x14ac:dyDescent="0.3">
      <c r="A388" t="s">
        <v>676</v>
      </c>
      <c r="B388" t="s">
        <v>677</v>
      </c>
      <c r="C388" s="3" t="s">
        <v>12</v>
      </c>
      <c r="D388" t="s">
        <v>8</v>
      </c>
      <c r="E388" t="s">
        <v>9</v>
      </c>
    </row>
    <row r="389" spans="1:5" hidden="1" x14ac:dyDescent="0.3">
      <c r="A389" t="s">
        <v>678</v>
      </c>
      <c r="B389" t="s">
        <v>679</v>
      </c>
      <c r="C389" s="3" t="s">
        <v>12</v>
      </c>
      <c r="D389" t="s">
        <v>8</v>
      </c>
      <c r="E389" t="s">
        <v>9</v>
      </c>
    </row>
    <row r="390" spans="1:5" hidden="1" x14ac:dyDescent="0.3">
      <c r="A390" t="s">
        <v>680</v>
      </c>
      <c r="B390" t="s">
        <v>681</v>
      </c>
      <c r="C390" s="3" t="s">
        <v>12</v>
      </c>
      <c r="D390" t="s">
        <v>8</v>
      </c>
      <c r="E390" t="s">
        <v>9</v>
      </c>
    </row>
    <row r="391" spans="1:5" hidden="1" x14ac:dyDescent="0.3">
      <c r="A391" t="s">
        <v>682</v>
      </c>
      <c r="B391" t="s">
        <v>683</v>
      </c>
      <c r="C391" s="3" t="s">
        <v>12</v>
      </c>
      <c r="D391" t="s">
        <v>8</v>
      </c>
      <c r="E391" t="s">
        <v>9</v>
      </c>
    </row>
    <row r="392" spans="1:5" hidden="1" x14ac:dyDescent="0.3">
      <c r="A392" t="s">
        <v>684</v>
      </c>
      <c r="B392" t="s">
        <v>685</v>
      </c>
      <c r="C392" s="3" t="s">
        <v>12</v>
      </c>
      <c r="D392" t="s">
        <v>8</v>
      </c>
      <c r="E392" t="s">
        <v>9</v>
      </c>
    </row>
    <row r="393" spans="1:5" hidden="1" x14ac:dyDescent="0.3">
      <c r="A393" t="s">
        <v>686</v>
      </c>
      <c r="B393" t="s">
        <v>687</v>
      </c>
      <c r="C393" s="3" t="s">
        <v>12</v>
      </c>
      <c r="D393" t="s">
        <v>8</v>
      </c>
      <c r="E393" t="s">
        <v>9</v>
      </c>
    </row>
    <row r="394" spans="1:5" hidden="1" x14ac:dyDescent="0.3">
      <c r="A394" t="s">
        <v>688</v>
      </c>
      <c r="B394" t="s">
        <v>689</v>
      </c>
      <c r="C394" s="3" t="s">
        <v>12</v>
      </c>
      <c r="D394" t="s">
        <v>8</v>
      </c>
      <c r="E394" t="s">
        <v>9</v>
      </c>
    </row>
    <row r="395" spans="1:5" hidden="1" x14ac:dyDescent="0.3">
      <c r="A395" t="s">
        <v>690</v>
      </c>
      <c r="B395" t="s">
        <v>691</v>
      </c>
      <c r="C395" s="3" t="s">
        <v>12</v>
      </c>
      <c r="D395" t="s">
        <v>8</v>
      </c>
      <c r="E395" t="s">
        <v>9</v>
      </c>
    </row>
    <row r="396" spans="1:5" hidden="1" x14ac:dyDescent="0.3">
      <c r="A396" t="s">
        <v>692</v>
      </c>
      <c r="B396" t="s">
        <v>693</v>
      </c>
      <c r="C396" s="3" t="s">
        <v>12</v>
      </c>
      <c r="D396" t="s">
        <v>8</v>
      </c>
      <c r="E396" t="s">
        <v>9</v>
      </c>
    </row>
    <row r="397" spans="1:5" hidden="1" x14ac:dyDescent="0.3">
      <c r="A397" t="s">
        <v>694</v>
      </c>
      <c r="B397" t="s">
        <v>695</v>
      </c>
      <c r="C397" s="3" t="s">
        <v>12</v>
      </c>
      <c r="D397" t="s">
        <v>8</v>
      </c>
      <c r="E397" t="s">
        <v>9</v>
      </c>
    </row>
    <row r="398" spans="1:5" hidden="1" x14ac:dyDescent="0.3">
      <c r="A398" t="s">
        <v>696</v>
      </c>
      <c r="B398" t="s">
        <v>697</v>
      </c>
      <c r="C398" s="3" t="s">
        <v>12</v>
      </c>
      <c r="D398" t="s">
        <v>8</v>
      </c>
      <c r="E398" t="s">
        <v>9</v>
      </c>
    </row>
    <row r="399" spans="1:5" hidden="1" x14ac:dyDescent="0.3">
      <c r="A399" t="s">
        <v>698</v>
      </c>
      <c r="B399" t="s">
        <v>699</v>
      </c>
      <c r="C399" s="3" t="s">
        <v>12</v>
      </c>
      <c r="D399" t="s">
        <v>8</v>
      </c>
      <c r="E399" t="s">
        <v>9</v>
      </c>
    </row>
    <row r="400" spans="1:5" hidden="1" x14ac:dyDescent="0.3">
      <c r="A400" t="s">
        <v>700</v>
      </c>
      <c r="B400" t="s">
        <v>701</v>
      </c>
      <c r="C400" s="3" t="s">
        <v>12</v>
      </c>
      <c r="D400" t="s">
        <v>8</v>
      </c>
      <c r="E400" t="s">
        <v>9</v>
      </c>
    </row>
    <row r="401" spans="1:5" hidden="1" x14ac:dyDescent="0.3">
      <c r="A401" t="s">
        <v>702</v>
      </c>
      <c r="B401" t="s">
        <v>701</v>
      </c>
      <c r="C401" s="3" t="s">
        <v>12</v>
      </c>
      <c r="D401" t="s">
        <v>8</v>
      </c>
      <c r="E401" t="s">
        <v>9</v>
      </c>
    </row>
    <row r="402" spans="1:5" hidden="1" x14ac:dyDescent="0.3">
      <c r="A402" t="s">
        <v>703</v>
      </c>
      <c r="B402" t="s">
        <v>704</v>
      </c>
      <c r="C402" s="3" t="s">
        <v>12</v>
      </c>
      <c r="D402" t="s">
        <v>8</v>
      </c>
      <c r="E402" t="s">
        <v>9</v>
      </c>
    </row>
    <row r="403" spans="1:5" hidden="1" x14ac:dyDescent="0.3">
      <c r="A403" t="s">
        <v>705</v>
      </c>
      <c r="B403" t="s">
        <v>706</v>
      </c>
      <c r="C403" s="3" t="s">
        <v>12</v>
      </c>
      <c r="D403" t="s">
        <v>8</v>
      </c>
      <c r="E403" t="s">
        <v>9</v>
      </c>
    </row>
    <row r="404" spans="1:5" hidden="1" x14ac:dyDescent="0.3">
      <c r="A404" t="s">
        <v>707</v>
      </c>
      <c r="B404" t="s">
        <v>708</v>
      </c>
      <c r="C404" s="3" t="s">
        <v>12</v>
      </c>
      <c r="D404" t="s">
        <v>8</v>
      </c>
      <c r="E404" t="s">
        <v>9</v>
      </c>
    </row>
    <row r="405" spans="1:5" hidden="1" x14ac:dyDescent="0.3">
      <c r="A405" t="s">
        <v>709</v>
      </c>
      <c r="B405" t="s">
        <v>708</v>
      </c>
      <c r="C405" s="3" t="s">
        <v>12</v>
      </c>
      <c r="D405" t="s">
        <v>8</v>
      </c>
      <c r="E405" t="s">
        <v>9</v>
      </c>
    </row>
    <row r="406" spans="1:5" hidden="1" x14ac:dyDescent="0.3">
      <c r="A406" t="s">
        <v>710</v>
      </c>
      <c r="B406" t="s">
        <v>711</v>
      </c>
      <c r="C406" s="3" t="s">
        <v>12</v>
      </c>
      <c r="D406" t="s">
        <v>8</v>
      </c>
      <c r="E406" t="s">
        <v>9</v>
      </c>
    </row>
    <row r="407" spans="1:5" hidden="1" x14ac:dyDescent="0.3">
      <c r="A407" t="s">
        <v>712</v>
      </c>
      <c r="B407" t="s">
        <v>713</v>
      </c>
      <c r="C407" s="3" t="s">
        <v>12</v>
      </c>
      <c r="D407" t="s">
        <v>8</v>
      </c>
      <c r="E407" t="s">
        <v>9</v>
      </c>
    </row>
    <row r="408" spans="1:5" hidden="1" x14ac:dyDescent="0.3">
      <c r="A408" t="s">
        <v>714</v>
      </c>
      <c r="B408" t="s">
        <v>715</v>
      </c>
      <c r="C408" s="3" t="s">
        <v>12</v>
      </c>
      <c r="D408" t="s">
        <v>8</v>
      </c>
      <c r="E408" t="s">
        <v>9</v>
      </c>
    </row>
    <row r="409" spans="1:5" hidden="1" x14ac:dyDescent="0.3">
      <c r="A409" t="s">
        <v>716</v>
      </c>
      <c r="B409" t="s">
        <v>713</v>
      </c>
      <c r="C409" s="3" t="s">
        <v>12</v>
      </c>
      <c r="D409" t="s">
        <v>8</v>
      </c>
      <c r="E409" t="s">
        <v>9</v>
      </c>
    </row>
    <row r="410" spans="1:5" hidden="1" x14ac:dyDescent="0.3">
      <c r="A410" t="s">
        <v>717</v>
      </c>
      <c r="B410" t="s">
        <v>715</v>
      </c>
      <c r="C410" s="3" t="s">
        <v>12</v>
      </c>
      <c r="D410" t="s">
        <v>8</v>
      </c>
      <c r="E410" t="s">
        <v>9</v>
      </c>
    </row>
    <row r="411" spans="1:5" hidden="1" x14ac:dyDescent="0.3">
      <c r="A411" t="s">
        <v>718</v>
      </c>
      <c r="B411" t="s">
        <v>719</v>
      </c>
      <c r="C411" s="3" t="s">
        <v>12</v>
      </c>
      <c r="D411" t="s">
        <v>8</v>
      </c>
      <c r="E411" t="s">
        <v>9</v>
      </c>
    </row>
    <row r="412" spans="1:5" hidden="1" x14ac:dyDescent="0.3">
      <c r="A412" t="s">
        <v>720</v>
      </c>
      <c r="B412" t="s">
        <v>721</v>
      </c>
      <c r="C412" s="3" t="s">
        <v>12</v>
      </c>
      <c r="D412" t="s">
        <v>8</v>
      </c>
      <c r="E412" t="s">
        <v>9</v>
      </c>
    </row>
    <row r="413" spans="1:5" hidden="1" x14ac:dyDescent="0.3">
      <c r="A413" t="s">
        <v>722</v>
      </c>
      <c r="B413" t="s">
        <v>723</v>
      </c>
      <c r="C413" s="3" t="s">
        <v>12</v>
      </c>
      <c r="D413" t="s">
        <v>8</v>
      </c>
      <c r="E413" t="s">
        <v>9</v>
      </c>
    </row>
    <row r="414" spans="1:5" hidden="1" x14ac:dyDescent="0.3">
      <c r="A414" t="s">
        <v>724</v>
      </c>
      <c r="B414" t="s">
        <v>725</v>
      </c>
      <c r="C414" s="3" t="s">
        <v>12</v>
      </c>
      <c r="D414" t="s">
        <v>8</v>
      </c>
      <c r="E414" t="s">
        <v>9</v>
      </c>
    </row>
    <row r="415" spans="1:5" hidden="1" x14ac:dyDescent="0.3">
      <c r="A415" t="s">
        <v>726</v>
      </c>
      <c r="B415" t="s">
        <v>727</v>
      </c>
      <c r="C415" s="3" t="s">
        <v>12</v>
      </c>
      <c r="D415" t="s">
        <v>8</v>
      </c>
      <c r="E415" t="s">
        <v>9</v>
      </c>
    </row>
    <row r="416" spans="1:5" hidden="1" x14ac:dyDescent="0.3">
      <c r="A416" t="s">
        <v>728</v>
      </c>
      <c r="B416" t="s">
        <v>729</v>
      </c>
      <c r="C416" s="3" t="s">
        <v>12</v>
      </c>
      <c r="D416" t="s">
        <v>8</v>
      </c>
      <c r="E416" t="s">
        <v>9</v>
      </c>
    </row>
    <row r="417" spans="1:5" hidden="1" x14ac:dyDescent="0.3">
      <c r="A417" t="s">
        <v>730</v>
      </c>
      <c r="B417" t="s">
        <v>723</v>
      </c>
      <c r="C417" s="3" t="s">
        <v>12</v>
      </c>
      <c r="D417" t="s">
        <v>8</v>
      </c>
      <c r="E417" t="s">
        <v>9</v>
      </c>
    </row>
    <row r="418" spans="1:5" hidden="1" x14ac:dyDescent="0.3">
      <c r="A418" t="s">
        <v>731</v>
      </c>
      <c r="B418" t="s">
        <v>725</v>
      </c>
      <c r="C418" s="3" t="s">
        <v>12</v>
      </c>
      <c r="D418" t="s">
        <v>8</v>
      </c>
      <c r="E418" t="s">
        <v>9</v>
      </c>
    </row>
    <row r="419" spans="1:5" hidden="1" x14ac:dyDescent="0.3">
      <c r="A419" t="s">
        <v>732</v>
      </c>
      <c r="B419" t="s">
        <v>721</v>
      </c>
      <c r="C419" s="3" t="s">
        <v>12</v>
      </c>
      <c r="D419" t="s">
        <v>8</v>
      </c>
      <c r="E419" t="s">
        <v>9</v>
      </c>
    </row>
    <row r="420" spans="1:5" hidden="1" x14ac:dyDescent="0.3">
      <c r="A420" t="s">
        <v>733</v>
      </c>
      <c r="B420" t="s">
        <v>721</v>
      </c>
      <c r="C420" s="3" t="s">
        <v>12</v>
      </c>
      <c r="D420" t="s">
        <v>8</v>
      </c>
      <c r="E420" t="s">
        <v>9</v>
      </c>
    </row>
    <row r="421" spans="1:5" hidden="1" x14ac:dyDescent="0.3">
      <c r="A421" t="s">
        <v>734</v>
      </c>
      <c r="B421" t="s">
        <v>735</v>
      </c>
      <c r="C421" s="3" t="s">
        <v>7</v>
      </c>
      <c r="D421" t="s">
        <v>8</v>
      </c>
      <c r="E421" t="s">
        <v>9</v>
      </c>
    </row>
    <row r="422" spans="1:5" hidden="1" x14ac:dyDescent="0.3">
      <c r="A422" t="s">
        <v>736</v>
      </c>
      <c r="B422" t="s">
        <v>737</v>
      </c>
      <c r="C422" s="3" t="s">
        <v>7</v>
      </c>
      <c r="D422" t="s">
        <v>8</v>
      </c>
      <c r="E422" t="s">
        <v>9</v>
      </c>
    </row>
    <row r="423" spans="1:5" hidden="1" x14ac:dyDescent="0.3">
      <c r="A423" t="s">
        <v>738</v>
      </c>
      <c r="B423" t="s">
        <v>693</v>
      </c>
      <c r="C423" s="3" t="s">
        <v>12</v>
      </c>
      <c r="D423" t="s">
        <v>8</v>
      </c>
      <c r="E423" t="s">
        <v>9</v>
      </c>
    </row>
    <row r="424" spans="1:5" hidden="1" x14ac:dyDescent="0.3">
      <c r="A424" t="s">
        <v>739</v>
      </c>
      <c r="B424" t="s">
        <v>697</v>
      </c>
      <c r="C424" s="3" t="s">
        <v>12</v>
      </c>
      <c r="D424" t="s">
        <v>8</v>
      </c>
      <c r="E424" t="s">
        <v>9</v>
      </c>
    </row>
    <row r="425" spans="1:5" hidden="1" x14ac:dyDescent="0.3">
      <c r="A425" t="s">
        <v>740</v>
      </c>
      <c r="B425" t="s">
        <v>711</v>
      </c>
      <c r="C425" s="3" t="s">
        <v>12</v>
      </c>
      <c r="D425" t="s">
        <v>8</v>
      </c>
      <c r="E425" t="s">
        <v>9</v>
      </c>
    </row>
    <row r="426" spans="1:5" hidden="1" x14ac:dyDescent="0.3">
      <c r="A426" t="s">
        <v>741</v>
      </c>
      <c r="B426" t="s">
        <v>713</v>
      </c>
      <c r="C426" s="3" t="s">
        <v>12</v>
      </c>
      <c r="D426" t="s">
        <v>8</v>
      </c>
      <c r="E426" t="s">
        <v>9</v>
      </c>
    </row>
    <row r="427" spans="1:5" hidden="1" x14ac:dyDescent="0.3">
      <c r="A427" t="s">
        <v>742</v>
      </c>
      <c r="B427" t="s">
        <v>715</v>
      </c>
      <c r="C427" s="3" t="s">
        <v>12</v>
      </c>
      <c r="D427" t="s">
        <v>8</v>
      </c>
      <c r="E427" t="s">
        <v>9</v>
      </c>
    </row>
    <row r="428" spans="1:5" hidden="1" x14ac:dyDescent="0.3">
      <c r="A428" t="s">
        <v>743</v>
      </c>
      <c r="B428" t="s">
        <v>719</v>
      </c>
      <c r="C428" s="3" t="s">
        <v>12</v>
      </c>
      <c r="D428" t="s">
        <v>8</v>
      </c>
      <c r="E428" t="s">
        <v>9</v>
      </c>
    </row>
    <row r="429" spans="1:5" hidden="1" x14ac:dyDescent="0.3">
      <c r="A429" t="s">
        <v>744</v>
      </c>
      <c r="B429" t="s">
        <v>721</v>
      </c>
      <c r="C429" s="3" t="s">
        <v>12</v>
      </c>
      <c r="D429" t="s">
        <v>8</v>
      </c>
      <c r="E429" t="s">
        <v>9</v>
      </c>
    </row>
    <row r="430" spans="1:5" hidden="1" x14ac:dyDescent="0.3">
      <c r="A430" t="s">
        <v>745</v>
      </c>
      <c r="B430" t="s">
        <v>723</v>
      </c>
      <c r="C430" s="3" t="s">
        <v>12</v>
      </c>
      <c r="D430" t="s">
        <v>8</v>
      </c>
      <c r="E430" t="s">
        <v>9</v>
      </c>
    </row>
    <row r="431" spans="1:5" hidden="1" x14ac:dyDescent="0.3">
      <c r="A431" t="s">
        <v>746</v>
      </c>
      <c r="B431" t="s">
        <v>725</v>
      </c>
      <c r="C431" s="3" t="s">
        <v>12</v>
      </c>
      <c r="D431" t="s">
        <v>8</v>
      </c>
      <c r="E431" t="s">
        <v>9</v>
      </c>
    </row>
    <row r="432" spans="1:5" hidden="1" x14ac:dyDescent="0.3">
      <c r="A432" t="s">
        <v>747</v>
      </c>
      <c r="B432" t="s">
        <v>721</v>
      </c>
      <c r="C432" s="3" t="s">
        <v>12</v>
      </c>
      <c r="D432" t="s">
        <v>8</v>
      </c>
      <c r="E432" t="s">
        <v>9</v>
      </c>
    </row>
    <row r="433" spans="1:5" hidden="1" x14ac:dyDescent="0.3">
      <c r="A433" t="s">
        <v>748</v>
      </c>
      <c r="B433" t="s">
        <v>701</v>
      </c>
      <c r="C433" s="3" t="s">
        <v>12</v>
      </c>
      <c r="D433" t="s">
        <v>8</v>
      </c>
      <c r="E433" t="s">
        <v>9</v>
      </c>
    </row>
    <row r="434" spans="1:5" hidden="1" x14ac:dyDescent="0.3">
      <c r="A434" t="s">
        <v>749</v>
      </c>
      <c r="B434" t="s">
        <v>701</v>
      </c>
      <c r="C434" s="3" t="s">
        <v>12</v>
      </c>
      <c r="D434" t="s">
        <v>8</v>
      </c>
      <c r="E434" t="s">
        <v>9</v>
      </c>
    </row>
    <row r="435" spans="1:5" hidden="1" x14ac:dyDescent="0.3">
      <c r="A435" t="s">
        <v>750</v>
      </c>
      <c r="B435" t="s">
        <v>704</v>
      </c>
      <c r="C435" s="3" t="s">
        <v>12</v>
      </c>
      <c r="D435" t="s">
        <v>8</v>
      </c>
      <c r="E435" t="s">
        <v>9</v>
      </c>
    </row>
    <row r="436" spans="1:5" hidden="1" x14ac:dyDescent="0.3">
      <c r="A436" t="s">
        <v>751</v>
      </c>
      <c r="B436" t="s">
        <v>706</v>
      </c>
      <c r="C436" s="3" t="s">
        <v>12</v>
      </c>
      <c r="D436" t="s">
        <v>8</v>
      </c>
      <c r="E436" t="s">
        <v>9</v>
      </c>
    </row>
    <row r="437" spans="1:5" hidden="1" x14ac:dyDescent="0.3">
      <c r="A437" t="s">
        <v>752</v>
      </c>
      <c r="B437" t="s">
        <v>708</v>
      </c>
      <c r="C437" s="3" t="s">
        <v>12</v>
      </c>
      <c r="D437" t="s">
        <v>8</v>
      </c>
      <c r="E437" t="s">
        <v>9</v>
      </c>
    </row>
    <row r="438" spans="1:5" hidden="1" x14ac:dyDescent="0.3">
      <c r="A438" t="s">
        <v>753</v>
      </c>
      <c r="B438" t="s">
        <v>754</v>
      </c>
      <c r="C438" s="3" t="s">
        <v>12</v>
      </c>
      <c r="D438" t="s">
        <v>8</v>
      </c>
      <c r="E438" t="s">
        <v>9</v>
      </c>
    </row>
    <row r="439" spans="1:5" hidden="1" x14ac:dyDescent="0.3">
      <c r="A439" t="s">
        <v>755</v>
      </c>
      <c r="B439" t="s">
        <v>756</v>
      </c>
      <c r="C439" s="3" t="s">
        <v>12</v>
      </c>
      <c r="D439" t="s">
        <v>8</v>
      </c>
      <c r="E439" t="s">
        <v>9</v>
      </c>
    </row>
    <row r="440" spans="1:5" hidden="1" x14ac:dyDescent="0.3">
      <c r="A440" t="s">
        <v>757</v>
      </c>
      <c r="B440" t="s">
        <v>758</v>
      </c>
      <c r="C440" s="3" t="s">
        <v>12</v>
      </c>
      <c r="D440" t="s">
        <v>8</v>
      </c>
      <c r="E440" t="s">
        <v>9</v>
      </c>
    </row>
    <row r="441" spans="1:5" hidden="1" x14ac:dyDescent="0.3">
      <c r="A441" t="s">
        <v>759</v>
      </c>
      <c r="B441" t="s">
        <v>760</v>
      </c>
      <c r="C441" s="3" t="s">
        <v>12</v>
      </c>
      <c r="D441" t="s">
        <v>8</v>
      </c>
      <c r="E441" t="s">
        <v>9</v>
      </c>
    </row>
    <row r="442" spans="1:5" hidden="1" x14ac:dyDescent="0.3">
      <c r="A442" t="s">
        <v>761</v>
      </c>
      <c r="B442" t="s">
        <v>762</v>
      </c>
      <c r="C442" s="3" t="s">
        <v>12</v>
      </c>
      <c r="D442" t="s">
        <v>8</v>
      </c>
      <c r="E442" t="s">
        <v>9</v>
      </c>
    </row>
    <row r="443" spans="1:5" hidden="1" x14ac:dyDescent="0.3">
      <c r="A443" t="s">
        <v>763</v>
      </c>
      <c r="B443" t="s">
        <v>764</v>
      </c>
      <c r="C443" s="3" t="s">
        <v>12</v>
      </c>
      <c r="D443" t="s">
        <v>8</v>
      </c>
      <c r="E443" t="s">
        <v>9</v>
      </c>
    </row>
    <row r="444" spans="1:5" hidden="1" x14ac:dyDescent="0.3">
      <c r="A444" t="s">
        <v>765</v>
      </c>
      <c r="B444" t="s">
        <v>693</v>
      </c>
      <c r="C444" s="3" t="s">
        <v>12</v>
      </c>
      <c r="D444" t="s">
        <v>8</v>
      </c>
      <c r="E444" t="s">
        <v>9</v>
      </c>
    </row>
    <row r="445" spans="1:5" hidden="1" x14ac:dyDescent="0.3">
      <c r="A445" t="s">
        <v>766</v>
      </c>
      <c r="B445" t="s">
        <v>697</v>
      </c>
      <c r="C445" s="3" t="s">
        <v>12</v>
      </c>
      <c r="D445" t="s">
        <v>8</v>
      </c>
      <c r="E445" t="s">
        <v>9</v>
      </c>
    </row>
    <row r="446" spans="1:5" hidden="1" x14ac:dyDescent="0.3">
      <c r="A446" t="s">
        <v>767</v>
      </c>
      <c r="B446" t="s">
        <v>754</v>
      </c>
      <c r="C446" s="3" t="s">
        <v>12</v>
      </c>
      <c r="D446" t="s">
        <v>8</v>
      </c>
      <c r="E446" t="s">
        <v>9</v>
      </c>
    </row>
    <row r="447" spans="1:5" hidden="1" x14ac:dyDescent="0.3">
      <c r="A447" t="s">
        <v>768</v>
      </c>
      <c r="B447" t="s">
        <v>758</v>
      </c>
      <c r="C447" s="3" t="s">
        <v>12</v>
      </c>
      <c r="D447" t="s">
        <v>8</v>
      </c>
      <c r="E447" t="s">
        <v>9</v>
      </c>
    </row>
    <row r="448" spans="1:5" hidden="1" x14ac:dyDescent="0.3">
      <c r="A448" t="s">
        <v>769</v>
      </c>
      <c r="B448" t="s">
        <v>711</v>
      </c>
      <c r="C448" s="3" t="s">
        <v>12</v>
      </c>
      <c r="D448" t="s">
        <v>8</v>
      </c>
      <c r="E448" t="s">
        <v>9</v>
      </c>
    </row>
    <row r="449" spans="1:5" hidden="1" x14ac:dyDescent="0.3">
      <c r="A449" t="s">
        <v>770</v>
      </c>
      <c r="B449" t="s">
        <v>771</v>
      </c>
      <c r="C449" s="3" t="s">
        <v>7</v>
      </c>
      <c r="D449" t="s">
        <v>8</v>
      </c>
      <c r="E449" t="s">
        <v>9</v>
      </c>
    </row>
    <row r="450" spans="1:5" hidden="1" x14ac:dyDescent="0.3">
      <c r="A450" t="s">
        <v>772</v>
      </c>
      <c r="B450" t="s">
        <v>719</v>
      </c>
      <c r="C450" s="3" t="s">
        <v>12</v>
      </c>
      <c r="D450" t="s">
        <v>8</v>
      </c>
      <c r="E450" t="s">
        <v>9</v>
      </c>
    </row>
    <row r="451" spans="1:5" hidden="1" x14ac:dyDescent="0.3">
      <c r="A451" t="s">
        <v>773</v>
      </c>
      <c r="B451" t="s">
        <v>723</v>
      </c>
      <c r="C451" s="3" t="s">
        <v>12</v>
      </c>
      <c r="D451" t="s">
        <v>8</v>
      </c>
      <c r="E451" t="s">
        <v>9</v>
      </c>
    </row>
    <row r="452" spans="1:5" hidden="1" x14ac:dyDescent="0.3">
      <c r="A452" t="s">
        <v>774</v>
      </c>
      <c r="B452" t="s">
        <v>723</v>
      </c>
      <c r="C452" s="3" t="s">
        <v>12</v>
      </c>
      <c r="D452" t="s">
        <v>8</v>
      </c>
      <c r="E452" t="s">
        <v>9</v>
      </c>
    </row>
    <row r="453" spans="1:5" hidden="1" x14ac:dyDescent="0.3">
      <c r="A453" t="s">
        <v>775</v>
      </c>
      <c r="B453" t="s">
        <v>701</v>
      </c>
      <c r="C453" s="3" t="s">
        <v>12</v>
      </c>
      <c r="D453" t="s">
        <v>8</v>
      </c>
      <c r="E453" t="s">
        <v>9</v>
      </c>
    </row>
    <row r="454" spans="1:5" hidden="1" x14ac:dyDescent="0.3">
      <c r="A454" t="s">
        <v>776</v>
      </c>
      <c r="B454" t="s">
        <v>704</v>
      </c>
      <c r="C454" s="3" t="s">
        <v>12</v>
      </c>
      <c r="D454" t="s">
        <v>8</v>
      </c>
      <c r="E454" t="s">
        <v>9</v>
      </c>
    </row>
    <row r="455" spans="1:5" hidden="1" x14ac:dyDescent="0.3">
      <c r="A455" t="s">
        <v>777</v>
      </c>
      <c r="B455" t="s">
        <v>697</v>
      </c>
      <c r="C455" s="3" t="s">
        <v>12</v>
      </c>
      <c r="D455" t="s">
        <v>8</v>
      </c>
      <c r="E455" t="s">
        <v>9</v>
      </c>
    </row>
    <row r="456" spans="1:5" hidden="1" x14ac:dyDescent="0.3">
      <c r="A456" t="s">
        <v>778</v>
      </c>
      <c r="B456" t="s">
        <v>779</v>
      </c>
      <c r="C456" s="3" t="s">
        <v>12</v>
      </c>
      <c r="D456" t="s">
        <v>8</v>
      </c>
      <c r="E456" t="s">
        <v>9</v>
      </c>
    </row>
    <row r="457" spans="1:5" hidden="1" x14ac:dyDescent="0.3">
      <c r="A457" t="s">
        <v>780</v>
      </c>
      <c r="B457" t="s">
        <v>758</v>
      </c>
      <c r="C457" s="3" t="s">
        <v>12</v>
      </c>
      <c r="D457" t="s">
        <v>8</v>
      </c>
      <c r="E457" t="s">
        <v>9</v>
      </c>
    </row>
    <row r="458" spans="1:5" hidden="1" x14ac:dyDescent="0.3">
      <c r="A458" t="s">
        <v>781</v>
      </c>
      <c r="B458" t="s">
        <v>719</v>
      </c>
      <c r="C458" s="3" t="s">
        <v>12</v>
      </c>
      <c r="D458" t="s">
        <v>8</v>
      </c>
      <c r="E458" t="s">
        <v>9</v>
      </c>
    </row>
    <row r="459" spans="1:5" hidden="1" x14ac:dyDescent="0.3">
      <c r="A459" t="s">
        <v>782</v>
      </c>
      <c r="B459" t="s">
        <v>783</v>
      </c>
      <c r="C459" s="3" t="s">
        <v>12</v>
      </c>
      <c r="D459" t="s">
        <v>8</v>
      </c>
      <c r="E459" t="s">
        <v>9</v>
      </c>
    </row>
    <row r="460" spans="1:5" hidden="1" x14ac:dyDescent="0.3">
      <c r="A460" t="s">
        <v>784</v>
      </c>
      <c r="B460" t="s">
        <v>785</v>
      </c>
      <c r="C460" s="3" t="s">
        <v>7</v>
      </c>
      <c r="D460" t="s">
        <v>8</v>
      </c>
      <c r="E460" t="s">
        <v>9</v>
      </c>
    </row>
    <row r="461" spans="1:5" hidden="1" x14ac:dyDescent="0.3">
      <c r="A461" t="s">
        <v>786</v>
      </c>
      <c r="B461" t="s">
        <v>787</v>
      </c>
      <c r="C461" s="3" t="s">
        <v>7</v>
      </c>
      <c r="D461" t="s">
        <v>8</v>
      </c>
      <c r="E461" t="s">
        <v>9</v>
      </c>
    </row>
    <row r="462" spans="1:5" hidden="1" x14ac:dyDescent="0.3">
      <c r="A462" t="s">
        <v>788</v>
      </c>
      <c r="B462" t="s">
        <v>789</v>
      </c>
      <c r="C462" s="3" t="s">
        <v>7</v>
      </c>
      <c r="D462" t="s">
        <v>8</v>
      </c>
      <c r="E462" t="s">
        <v>9</v>
      </c>
    </row>
    <row r="463" spans="1:5" hidden="1" x14ac:dyDescent="0.3">
      <c r="A463" t="s">
        <v>790</v>
      </c>
      <c r="B463" t="s">
        <v>791</v>
      </c>
      <c r="C463" s="3" t="s">
        <v>12</v>
      </c>
      <c r="D463" t="s">
        <v>8</v>
      </c>
      <c r="E463" t="s">
        <v>9</v>
      </c>
    </row>
    <row r="464" spans="1:5" hidden="1" x14ac:dyDescent="0.3">
      <c r="A464" t="s">
        <v>792</v>
      </c>
      <c r="B464" t="s">
        <v>793</v>
      </c>
      <c r="C464" s="3" t="s">
        <v>12</v>
      </c>
      <c r="D464" t="s">
        <v>8</v>
      </c>
      <c r="E464" t="s">
        <v>9</v>
      </c>
    </row>
    <row r="465" spans="1:5" hidden="1" x14ac:dyDescent="0.3">
      <c r="A465" t="s">
        <v>794</v>
      </c>
      <c r="B465" t="s">
        <v>795</v>
      </c>
      <c r="C465" s="3" t="s">
        <v>12</v>
      </c>
      <c r="D465" t="s">
        <v>8</v>
      </c>
      <c r="E465" t="s">
        <v>9</v>
      </c>
    </row>
    <row r="466" spans="1:5" hidden="1" x14ac:dyDescent="0.3">
      <c r="A466" t="s">
        <v>796</v>
      </c>
      <c r="B466" t="s">
        <v>797</v>
      </c>
      <c r="C466" s="3" t="s">
        <v>12</v>
      </c>
      <c r="D466" t="s">
        <v>8</v>
      </c>
      <c r="E466" t="s">
        <v>9</v>
      </c>
    </row>
    <row r="467" spans="1:5" hidden="1" x14ac:dyDescent="0.3">
      <c r="A467" t="s">
        <v>798</v>
      </c>
      <c r="B467" t="s">
        <v>799</v>
      </c>
      <c r="C467" s="3" t="s">
        <v>12</v>
      </c>
      <c r="D467" t="s">
        <v>8</v>
      </c>
      <c r="E467" t="s">
        <v>9</v>
      </c>
    </row>
    <row r="468" spans="1:5" hidden="1" x14ac:dyDescent="0.3">
      <c r="A468" t="s">
        <v>800</v>
      </c>
      <c r="B468" t="s">
        <v>801</v>
      </c>
      <c r="C468" s="3" t="s">
        <v>12</v>
      </c>
      <c r="D468" t="s">
        <v>8</v>
      </c>
      <c r="E468" t="s">
        <v>9</v>
      </c>
    </row>
    <row r="469" spans="1:5" hidden="1" x14ac:dyDescent="0.3">
      <c r="A469" t="s">
        <v>802</v>
      </c>
      <c r="B469" t="s">
        <v>803</v>
      </c>
      <c r="C469" s="3" t="s">
        <v>12</v>
      </c>
      <c r="D469" t="s">
        <v>8</v>
      </c>
      <c r="E469" t="s">
        <v>9</v>
      </c>
    </row>
    <row r="470" spans="1:5" hidden="1" x14ac:dyDescent="0.3">
      <c r="A470" t="s">
        <v>804</v>
      </c>
      <c r="B470" t="s">
        <v>805</v>
      </c>
      <c r="C470" s="3" t="s">
        <v>12</v>
      </c>
      <c r="D470" t="s">
        <v>8</v>
      </c>
      <c r="E470" t="s">
        <v>9</v>
      </c>
    </row>
    <row r="471" spans="1:5" hidden="1" x14ac:dyDescent="0.3">
      <c r="A471" t="s">
        <v>806</v>
      </c>
      <c r="B471" t="s">
        <v>807</v>
      </c>
      <c r="C471" s="3" t="s">
        <v>12</v>
      </c>
      <c r="D471" t="s">
        <v>8</v>
      </c>
      <c r="E471" t="s">
        <v>9</v>
      </c>
    </row>
    <row r="472" spans="1:5" hidden="1" x14ac:dyDescent="0.3">
      <c r="A472" t="s">
        <v>808</v>
      </c>
      <c r="B472" t="s">
        <v>809</v>
      </c>
      <c r="C472" s="3" t="s">
        <v>12</v>
      </c>
      <c r="D472" t="s">
        <v>8</v>
      </c>
      <c r="E472" t="s">
        <v>9</v>
      </c>
    </row>
    <row r="473" spans="1:5" hidden="1" x14ac:dyDescent="0.3">
      <c r="A473" t="s">
        <v>810</v>
      </c>
      <c r="B473" t="s">
        <v>811</v>
      </c>
      <c r="C473" s="3" t="s">
        <v>12</v>
      </c>
      <c r="D473" t="s">
        <v>8</v>
      </c>
      <c r="E473" t="s">
        <v>9</v>
      </c>
    </row>
    <row r="474" spans="1:5" hidden="1" x14ac:dyDescent="0.3">
      <c r="A474" t="s">
        <v>812</v>
      </c>
      <c r="B474" t="s">
        <v>813</v>
      </c>
      <c r="C474" s="3" t="s">
        <v>12</v>
      </c>
      <c r="D474" t="s">
        <v>8</v>
      </c>
      <c r="E474" t="s">
        <v>9</v>
      </c>
    </row>
    <row r="475" spans="1:5" hidden="1" x14ac:dyDescent="0.3">
      <c r="A475" t="s">
        <v>814</v>
      </c>
      <c r="B475" t="s">
        <v>815</v>
      </c>
      <c r="C475" s="3" t="s">
        <v>12</v>
      </c>
      <c r="D475" t="s">
        <v>8</v>
      </c>
      <c r="E475" t="s">
        <v>9</v>
      </c>
    </row>
    <row r="476" spans="1:5" hidden="1" x14ac:dyDescent="0.3">
      <c r="A476" t="s">
        <v>816</v>
      </c>
      <c r="B476" t="s">
        <v>817</v>
      </c>
      <c r="C476" s="3" t="s">
        <v>12</v>
      </c>
      <c r="D476" t="s">
        <v>8</v>
      </c>
      <c r="E476" t="s">
        <v>9</v>
      </c>
    </row>
    <row r="477" spans="1:5" hidden="1" x14ac:dyDescent="0.3">
      <c r="A477" t="s">
        <v>818</v>
      </c>
      <c r="B477" t="s">
        <v>819</v>
      </c>
      <c r="C477" s="3" t="s">
        <v>12</v>
      </c>
      <c r="D477" t="s">
        <v>8</v>
      </c>
      <c r="E477" t="s">
        <v>9</v>
      </c>
    </row>
    <row r="478" spans="1:5" hidden="1" x14ac:dyDescent="0.3">
      <c r="A478" t="s">
        <v>820</v>
      </c>
      <c r="B478" t="s">
        <v>813</v>
      </c>
      <c r="C478" s="3" t="s">
        <v>12</v>
      </c>
      <c r="D478" t="s">
        <v>8</v>
      </c>
      <c r="E478" t="s">
        <v>9</v>
      </c>
    </row>
    <row r="479" spans="1:5" hidden="1" x14ac:dyDescent="0.3">
      <c r="A479" t="s">
        <v>821</v>
      </c>
      <c r="B479" t="s">
        <v>815</v>
      </c>
      <c r="C479" s="3" t="s">
        <v>12</v>
      </c>
      <c r="D479" t="s">
        <v>8</v>
      </c>
      <c r="E479" t="s">
        <v>9</v>
      </c>
    </row>
    <row r="480" spans="1:5" hidden="1" x14ac:dyDescent="0.3">
      <c r="A480" t="s">
        <v>822</v>
      </c>
      <c r="B480" t="s">
        <v>823</v>
      </c>
      <c r="C480" s="3" t="s">
        <v>12</v>
      </c>
      <c r="D480" t="s">
        <v>8</v>
      </c>
      <c r="E480" t="s">
        <v>9</v>
      </c>
    </row>
    <row r="481" spans="1:5" hidden="1" x14ac:dyDescent="0.3">
      <c r="A481" t="s">
        <v>824</v>
      </c>
      <c r="B481" t="s">
        <v>823</v>
      </c>
      <c r="C481" s="3" t="s">
        <v>12</v>
      </c>
      <c r="D481" t="s">
        <v>8</v>
      </c>
      <c r="E481" t="s">
        <v>9</v>
      </c>
    </row>
    <row r="482" spans="1:5" hidden="1" x14ac:dyDescent="0.3">
      <c r="A482" t="s">
        <v>825</v>
      </c>
      <c r="B482" t="s">
        <v>826</v>
      </c>
      <c r="C482" s="3" t="s">
        <v>7</v>
      </c>
      <c r="D482" t="s">
        <v>8</v>
      </c>
      <c r="E482" t="s">
        <v>9</v>
      </c>
    </row>
    <row r="483" spans="1:5" hidden="1" x14ac:dyDescent="0.3">
      <c r="A483" t="s">
        <v>827</v>
      </c>
      <c r="B483" t="s">
        <v>828</v>
      </c>
      <c r="C483" s="3" t="s">
        <v>7</v>
      </c>
      <c r="D483" t="s">
        <v>8</v>
      </c>
      <c r="E483" t="s">
        <v>9</v>
      </c>
    </row>
    <row r="484" spans="1:5" hidden="1" x14ac:dyDescent="0.3">
      <c r="A484" t="s">
        <v>829</v>
      </c>
      <c r="B484" t="s">
        <v>830</v>
      </c>
      <c r="C484" s="3" t="s">
        <v>7</v>
      </c>
      <c r="D484" t="s">
        <v>8</v>
      </c>
      <c r="E484" t="s">
        <v>9</v>
      </c>
    </row>
    <row r="485" spans="1:5" hidden="1" x14ac:dyDescent="0.3">
      <c r="A485" t="s">
        <v>831</v>
      </c>
      <c r="B485" t="s">
        <v>832</v>
      </c>
      <c r="C485" s="3" t="s">
        <v>7</v>
      </c>
      <c r="D485" t="s">
        <v>8</v>
      </c>
      <c r="E485" t="s">
        <v>9</v>
      </c>
    </row>
    <row r="486" spans="1:5" hidden="1" x14ac:dyDescent="0.3">
      <c r="A486" t="s">
        <v>833</v>
      </c>
      <c r="B486" t="s">
        <v>529</v>
      </c>
      <c r="C486" s="3" t="s">
        <v>7</v>
      </c>
      <c r="D486" t="s">
        <v>8</v>
      </c>
      <c r="E486" t="s">
        <v>9</v>
      </c>
    </row>
    <row r="487" spans="1:5" hidden="1" x14ac:dyDescent="0.3">
      <c r="A487" t="s">
        <v>834</v>
      </c>
      <c r="B487" t="s">
        <v>835</v>
      </c>
      <c r="C487" s="3" t="s">
        <v>7</v>
      </c>
      <c r="D487" t="s">
        <v>8</v>
      </c>
      <c r="E487" t="s">
        <v>9</v>
      </c>
    </row>
    <row r="488" spans="1:5" hidden="1" x14ac:dyDescent="0.3">
      <c r="A488" t="s">
        <v>836</v>
      </c>
      <c r="B488" t="s">
        <v>837</v>
      </c>
      <c r="C488" s="3" t="s">
        <v>7</v>
      </c>
      <c r="D488" t="s">
        <v>8</v>
      </c>
      <c r="E488" t="s">
        <v>9</v>
      </c>
    </row>
    <row r="489" spans="1:5" hidden="1" x14ac:dyDescent="0.3">
      <c r="A489" t="s">
        <v>838</v>
      </c>
      <c r="B489" t="s">
        <v>839</v>
      </c>
      <c r="C489" s="3" t="s">
        <v>7</v>
      </c>
      <c r="D489" t="s">
        <v>8</v>
      </c>
      <c r="E489" t="s">
        <v>9</v>
      </c>
    </row>
    <row r="490" spans="1:5" hidden="1" x14ac:dyDescent="0.3">
      <c r="A490" t="s">
        <v>840</v>
      </c>
      <c r="B490" t="s">
        <v>841</v>
      </c>
      <c r="C490" s="3" t="s">
        <v>7</v>
      </c>
      <c r="D490" t="s">
        <v>8</v>
      </c>
      <c r="E490" t="s">
        <v>9</v>
      </c>
    </row>
    <row r="491" spans="1:5" hidden="1" x14ac:dyDescent="0.3">
      <c r="A491" t="s">
        <v>842</v>
      </c>
      <c r="B491" t="s">
        <v>843</v>
      </c>
      <c r="C491" s="3" t="s">
        <v>7</v>
      </c>
      <c r="D491" t="s">
        <v>8</v>
      </c>
      <c r="E491" t="s">
        <v>9</v>
      </c>
    </row>
    <row r="492" spans="1:5" hidden="1" x14ac:dyDescent="0.3">
      <c r="A492" t="s">
        <v>844</v>
      </c>
      <c r="B492" t="s">
        <v>845</v>
      </c>
      <c r="C492" s="3" t="s">
        <v>7</v>
      </c>
      <c r="D492" t="s">
        <v>8</v>
      </c>
      <c r="E492" t="s">
        <v>9</v>
      </c>
    </row>
    <row r="493" spans="1:5" hidden="1" x14ac:dyDescent="0.3">
      <c r="A493" t="s">
        <v>846</v>
      </c>
      <c r="B493" t="s">
        <v>847</v>
      </c>
      <c r="C493" s="3" t="s">
        <v>7</v>
      </c>
      <c r="D493" t="s">
        <v>8</v>
      </c>
      <c r="E493" t="s">
        <v>9</v>
      </c>
    </row>
    <row r="494" spans="1:5" hidden="1" x14ac:dyDescent="0.3">
      <c r="A494" t="s">
        <v>848</v>
      </c>
      <c r="B494" t="s">
        <v>849</v>
      </c>
      <c r="C494" s="3" t="s">
        <v>7</v>
      </c>
      <c r="D494" t="s">
        <v>8</v>
      </c>
      <c r="E494" t="s">
        <v>9</v>
      </c>
    </row>
    <row r="495" spans="1:5" hidden="1" x14ac:dyDescent="0.3">
      <c r="A495" t="s">
        <v>850</v>
      </c>
      <c r="B495" t="s">
        <v>851</v>
      </c>
      <c r="C495" s="3" t="s">
        <v>7</v>
      </c>
      <c r="D495" t="s">
        <v>8</v>
      </c>
      <c r="E495" t="s">
        <v>9</v>
      </c>
    </row>
    <row r="496" spans="1:5" hidden="1" x14ac:dyDescent="0.3">
      <c r="A496" t="s">
        <v>852</v>
      </c>
      <c r="B496" t="s">
        <v>853</v>
      </c>
      <c r="C496" s="3" t="s">
        <v>7</v>
      </c>
      <c r="D496" t="s">
        <v>8</v>
      </c>
      <c r="E496" t="s">
        <v>9</v>
      </c>
    </row>
    <row r="497" spans="1:5" hidden="1" x14ac:dyDescent="0.3">
      <c r="A497" t="s">
        <v>854</v>
      </c>
      <c r="B497" t="s">
        <v>855</v>
      </c>
      <c r="C497" s="3" t="s">
        <v>7</v>
      </c>
      <c r="D497" t="s">
        <v>8</v>
      </c>
      <c r="E497" t="s">
        <v>9</v>
      </c>
    </row>
    <row r="498" spans="1:5" hidden="1" x14ac:dyDescent="0.3">
      <c r="A498" t="s">
        <v>856</v>
      </c>
      <c r="B498" t="s">
        <v>857</v>
      </c>
      <c r="C498" s="3" t="s">
        <v>7</v>
      </c>
      <c r="D498" t="s">
        <v>8</v>
      </c>
      <c r="E498" t="s">
        <v>9</v>
      </c>
    </row>
    <row r="499" spans="1:5" hidden="1" x14ac:dyDescent="0.3">
      <c r="A499" t="s">
        <v>858</v>
      </c>
      <c r="B499" t="s">
        <v>859</v>
      </c>
      <c r="C499" s="3" t="s">
        <v>7</v>
      </c>
      <c r="D499" t="s">
        <v>8</v>
      </c>
      <c r="E499" t="s">
        <v>9</v>
      </c>
    </row>
    <row r="500" spans="1:5" hidden="1" x14ac:dyDescent="0.3">
      <c r="A500" t="s">
        <v>860</v>
      </c>
      <c r="B500" t="s">
        <v>861</v>
      </c>
      <c r="C500" s="3" t="s">
        <v>7</v>
      </c>
      <c r="D500" t="s">
        <v>8</v>
      </c>
      <c r="E500" t="s">
        <v>9</v>
      </c>
    </row>
    <row r="501" spans="1:5" hidden="1" x14ac:dyDescent="0.3">
      <c r="A501" t="s">
        <v>862</v>
      </c>
      <c r="B501" t="s">
        <v>863</v>
      </c>
      <c r="C501" s="3" t="s">
        <v>7</v>
      </c>
      <c r="D501" t="s">
        <v>8</v>
      </c>
      <c r="E501" t="s">
        <v>9</v>
      </c>
    </row>
    <row r="502" spans="1:5" hidden="1" x14ac:dyDescent="0.3">
      <c r="A502" t="s">
        <v>864</v>
      </c>
      <c r="B502" t="s">
        <v>865</v>
      </c>
      <c r="C502" s="3" t="s">
        <v>7</v>
      </c>
      <c r="D502" t="s">
        <v>8</v>
      </c>
      <c r="E502" t="s">
        <v>9</v>
      </c>
    </row>
    <row r="503" spans="1:5" hidden="1" x14ac:dyDescent="0.3">
      <c r="A503" t="s">
        <v>866</v>
      </c>
      <c r="B503" t="s">
        <v>867</v>
      </c>
      <c r="C503" s="3" t="s">
        <v>7</v>
      </c>
      <c r="D503" t="s">
        <v>8</v>
      </c>
      <c r="E503" t="s">
        <v>9</v>
      </c>
    </row>
    <row r="504" spans="1:5" hidden="1" x14ac:dyDescent="0.3">
      <c r="A504" t="s">
        <v>868</v>
      </c>
      <c r="B504" t="s">
        <v>869</v>
      </c>
      <c r="C504" s="3" t="s">
        <v>7</v>
      </c>
      <c r="D504" t="s">
        <v>8</v>
      </c>
      <c r="E504" t="s">
        <v>9</v>
      </c>
    </row>
    <row r="505" spans="1:5" hidden="1" x14ac:dyDescent="0.3">
      <c r="A505" t="s">
        <v>870</v>
      </c>
      <c r="B505" t="s">
        <v>871</v>
      </c>
      <c r="C505" s="3" t="s">
        <v>7</v>
      </c>
      <c r="D505" t="s">
        <v>8</v>
      </c>
      <c r="E505" t="s">
        <v>9</v>
      </c>
    </row>
    <row r="506" spans="1:5" hidden="1" x14ac:dyDescent="0.3">
      <c r="A506" t="s">
        <v>872</v>
      </c>
      <c r="B506" t="s">
        <v>873</v>
      </c>
      <c r="C506" s="3" t="s">
        <v>7</v>
      </c>
      <c r="D506" t="s">
        <v>8</v>
      </c>
      <c r="E506" t="s">
        <v>9</v>
      </c>
    </row>
    <row r="507" spans="1:5" hidden="1" x14ac:dyDescent="0.3">
      <c r="A507" t="s">
        <v>874</v>
      </c>
      <c r="B507" t="s">
        <v>875</v>
      </c>
      <c r="C507" s="3" t="s">
        <v>12</v>
      </c>
      <c r="D507" t="s">
        <v>8</v>
      </c>
      <c r="E507" t="s">
        <v>9</v>
      </c>
    </row>
    <row r="508" spans="1:5" hidden="1" x14ac:dyDescent="0.3">
      <c r="A508" t="s">
        <v>876</v>
      </c>
      <c r="B508" t="s">
        <v>875</v>
      </c>
      <c r="C508" s="3" t="s">
        <v>12</v>
      </c>
      <c r="D508" t="s">
        <v>8</v>
      </c>
      <c r="E508" t="s">
        <v>9</v>
      </c>
    </row>
    <row r="509" spans="1:5" hidden="1" x14ac:dyDescent="0.3">
      <c r="A509" t="s">
        <v>877</v>
      </c>
      <c r="B509" t="s">
        <v>878</v>
      </c>
      <c r="C509" s="3" t="s">
        <v>12</v>
      </c>
      <c r="D509" t="s">
        <v>8</v>
      </c>
      <c r="E509" t="s">
        <v>9</v>
      </c>
    </row>
    <row r="510" spans="1:5" hidden="1" x14ac:dyDescent="0.3">
      <c r="A510" t="s">
        <v>879</v>
      </c>
      <c r="B510" t="s">
        <v>878</v>
      </c>
      <c r="C510" s="3" t="s">
        <v>12</v>
      </c>
      <c r="D510" t="s">
        <v>8</v>
      </c>
      <c r="E510" t="s">
        <v>9</v>
      </c>
    </row>
    <row r="511" spans="1:5" hidden="1" x14ac:dyDescent="0.3">
      <c r="A511" t="s">
        <v>880</v>
      </c>
      <c r="B511" t="s">
        <v>881</v>
      </c>
      <c r="C511" s="3" t="s">
        <v>7</v>
      </c>
      <c r="D511" t="s">
        <v>8</v>
      </c>
      <c r="E511" t="s">
        <v>9</v>
      </c>
    </row>
    <row r="512" spans="1:5" hidden="1" x14ac:dyDescent="0.3">
      <c r="A512" t="s">
        <v>882</v>
      </c>
      <c r="B512" t="s">
        <v>883</v>
      </c>
      <c r="C512" s="3" t="s">
        <v>7</v>
      </c>
      <c r="D512" t="s">
        <v>8</v>
      </c>
      <c r="E512" t="s">
        <v>9</v>
      </c>
    </row>
    <row r="513" spans="1:5" hidden="1" x14ac:dyDescent="0.3">
      <c r="A513" t="s">
        <v>884</v>
      </c>
      <c r="B513" t="s">
        <v>885</v>
      </c>
      <c r="C513" s="3" t="s">
        <v>7</v>
      </c>
      <c r="D513" t="s">
        <v>8</v>
      </c>
      <c r="E513" t="s">
        <v>9</v>
      </c>
    </row>
    <row r="514" spans="1:5" hidden="1" x14ac:dyDescent="0.3">
      <c r="A514" t="s">
        <v>886</v>
      </c>
      <c r="B514" t="s">
        <v>887</v>
      </c>
      <c r="C514" s="3" t="s">
        <v>7</v>
      </c>
      <c r="D514" t="s">
        <v>8</v>
      </c>
      <c r="E514" t="s">
        <v>9</v>
      </c>
    </row>
    <row r="515" spans="1:5" hidden="1" x14ac:dyDescent="0.3">
      <c r="A515" t="s">
        <v>888</v>
      </c>
      <c r="B515" t="s">
        <v>889</v>
      </c>
      <c r="C515" s="3" t="s">
        <v>12</v>
      </c>
      <c r="D515" t="s">
        <v>8</v>
      </c>
      <c r="E515" t="s">
        <v>9</v>
      </c>
    </row>
    <row r="516" spans="1:5" hidden="1" x14ac:dyDescent="0.3">
      <c r="A516" t="s">
        <v>890</v>
      </c>
      <c r="B516" t="s">
        <v>889</v>
      </c>
      <c r="C516" s="3" t="s">
        <v>12</v>
      </c>
      <c r="D516" t="s">
        <v>8</v>
      </c>
      <c r="E516" t="s">
        <v>9</v>
      </c>
    </row>
    <row r="517" spans="1:5" hidden="1" x14ac:dyDescent="0.3">
      <c r="A517" t="s">
        <v>891</v>
      </c>
      <c r="B517" t="s">
        <v>892</v>
      </c>
      <c r="C517" s="3" t="s">
        <v>12</v>
      </c>
      <c r="D517" t="s">
        <v>8</v>
      </c>
      <c r="E517" t="s">
        <v>9</v>
      </c>
    </row>
    <row r="518" spans="1:5" hidden="1" x14ac:dyDescent="0.3">
      <c r="A518" t="s">
        <v>893</v>
      </c>
      <c r="B518" t="s">
        <v>894</v>
      </c>
      <c r="C518" s="3" t="s">
        <v>12</v>
      </c>
      <c r="D518" t="s">
        <v>8</v>
      </c>
      <c r="E518" t="s">
        <v>9</v>
      </c>
    </row>
    <row r="519" spans="1:5" hidden="1" x14ac:dyDescent="0.3">
      <c r="A519" t="s">
        <v>895</v>
      </c>
      <c r="B519" t="s">
        <v>896</v>
      </c>
      <c r="C519" s="3" t="s">
        <v>12</v>
      </c>
      <c r="D519" t="s">
        <v>8</v>
      </c>
      <c r="E519" t="s">
        <v>9</v>
      </c>
    </row>
    <row r="520" spans="1:5" hidden="1" x14ac:dyDescent="0.3">
      <c r="A520" t="s">
        <v>897</v>
      </c>
      <c r="B520" t="s">
        <v>896</v>
      </c>
      <c r="C520" s="3" t="s">
        <v>12</v>
      </c>
      <c r="D520" t="s">
        <v>8</v>
      </c>
      <c r="E520" t="s">
        <v>9</v>
      </c>
    </row>
    <row r="521" spans="1:5" hidden="1" x14ac:dyDescent="0.3">
      <c r="A521" t="s">
        <v>898</v>
      </c>
      <c r="B521" t="s">
        <v>899</v>
      </c>
      <c r="C521" s="3" t="s">
        <v>12</v>
      </c>
      <c r="D521" t="s">
        <v>8</v>
      </c>
      <c r="E521" t="s">
        <v>9</v>
      </c>
    </row>
    <row r="522" spans="1:5" hidden="1" x14ac:dyDescent="0.3">
      <c r="A522" t="s">
        <v>900</v>
      </c>
      <c r="B522" t="s">
        <v>901</v>
      </c>
      <c r="C522" s="3" t="s">
        <v>12</v>
      </c>
      <c r="D522" t="s">
        <v>8</v>
      </c>
      <c r="E522" t="s">
        <v>9</v>
      </c>
    </row>
    <row r="523" spans="1:5" hidden="1" x14ac:dyDescent="0.3">
      <c r="A523" t="s">
        <v>902</v>
      </c>
      <c r="B523" t="s">
        <v>903</v>
      </c>
      <c r="C523" s="3" t="s">
        <v>12</v>
      </c>
      <c r="D523" t="s">
        <v>8</v>
      </c>
      <c r="E523" t="s">
        <v>9</v>
      </c>
    </row>
    <row r="524" spans="1:5" hidden="1" x14ac:dyDescent="0.3">
      <c r="A524" t="s">
        <v>904</v>
      </c>
      <c r="B524" t="s">
        <v>905</v>
      </c>
      <c r="C524" s="3" t="s">
        <v>12</v>
      </c>
      <c r="D524" t="s">
        <v>8</v>
      </c>
      <c r="E524" t="s">
        <v>9</v>
      </c>
    </row>
    <row r="525" spans="1:5" hidden="1" x14ac:dyDescent="0.3">
      <c r="A525" t="s">
        <v>906</v>
      </c>
      <c r="B525" t="s">
        <v>907</v>
      </c>
      <c r="C525" s="3" t="s">
        <v>12</v>
      </c>
      <c r="D525" t="s">
        <v>8</v>
      </c>
      <c r="E525" t="s">
        <v>9</v>
      </c>
    </row>
    <row r="526" spans="1:5" hidden="1" x14ac:dyDescent="0.3">
      <c r="A526" t="s">
        <v>908</v>
      </c>
      <c r="B526" t="s">
        <v>909</v>
      </c>
      <c r="C526" s="3" t="s">
        <v>12</v>
      </c>
      <c r="D526" t="s">
        <v>8</v>
      </c>
      <c r="E526" t="s">
        <v>9</v>
      </c>
    </row>
    <row r="527" spans="1:5" hidden="1" x14ac:dyDescent="0.3">
      <c r="A527" t="s">
        <v>910</v>
      </c>
      <c r="B527" t="s">
        <v>911</v>
      </c>
      <c r="C527" s="3" t="s">
        <v>7</v>
      </c>
      <c r="D527" t="s">
        <v>8</v>
      </c>
      <c r="E527" t="s">
        <v>9</v>
      </c>
    </row>
    <row r="528" spans="1:5" hidden="1" x14ac:dyDescent="0.3">
      <c r="A528" t="s">
        <v>912</v>
      </c>
      <c r="B528" t="s">
        <v>913</v>
      </c>
      <c r="C528" s="3" t="s">
        <v>12</v>
      </c>
      <c r="D528" t="s">
        <v>8</v>
      </c>
      <c r="E528" t="s">
        <v>9</v>
      </c>
    </row>
    <row r="529" spans="1:5" hidden="1" x14ac:dyDescent="0.3">
      <c r="A529" t="s">
        <v>914</v>
      </c>
      <c r="B529" t="s">
        <v>915</v>
      </c>
      <c r="C529" s="3" t="s">
        <v>12</v>
      </c>
      <c r="D529" t="s">
        <v>8</v>
      </c>
      <c r="E529" t="s">
        <v>9</v>
      </c>
    </row>
    <row r="530" spans="1:5" hidden="1" x14ac:dyDescent="0.3">
      <c r="A530" t="s">
        <v>916</v>
      </c>
      <c r="B530" t="s">
        <v>917</v>
      </c>
      <c r="C530" s="3" t="s">
        <v>12</v>
      </c>
      <c r="D530" t="s">
        <v>8</v>
      </c>
      <c r="E530" t="s">
        <v>9</v>
      </c>
    </row>
    <row r="531" spans="1:5" hidden="1" x14ac:dyDescent="0.3">
      <c r="A531" t="s">
        <v>918</v>
      </c>
      <c r="B531" t="s">
        <v>919</v>
      </c>
      <c r="C531" s="3" t="s">
        <v>12</v>
      </c>
      <c r="D531" t="s">
        <v>8</v>
      </c>
      <c r="E531" t="s">
        <v>9</v>
      </c>
    </row>
    <row r="532" spans="1:5" hidden="1" x14ac:dyDescent="0.3">
      <c r="A532" t="s">
        <v>920</v>
      </c>
      <c r="B532" t="s">
        <v>919</v>
      </c>
      <c r="C532" s="3" t="s">
        <v>12</v>
      </c>
      <c r="D532" t="s">
        <v>8</v>
      </c>
      <c r="E532" t="s">
        <v>9</v>
      </c>
    </row>
    <row r="533" spans="1:5" hidden="1" x14ac:dyDescent="0.3">
      <c r="A533" t="s">
        <v>921</v>
      </c>
      <c r="B533" t="s">
        <v>922</v>
      </c>
      <c r="C533" s="3" t="s">
        <v>12</v>
      </c>
      <c r="D533" t="s">
        <v>8</v>
      </c>
      <c r="E533" t="s">
        <v>9</v>
      </c>
    </row>
    <row r="534" spans="1:5" hidden="1" x14ac:dyDescent="0.3">
      <c r="A534" t="s">
        <v>923</v>
      </c>
      <c r="B534" t="s">
        <v>922</v>
      </c>
      <c r="C534" s="3" t="s">
        <v>12</v>
      </c>
      <c r="D534" t="s">
        <v>8</v>
      </c>
      <c r="E534" t="s">
        <v>9</v>
      </c>
    </row>
    <row r="535" spans="1:5" hidden="1" x14ac:dyDescent="0.3">
      <c r="A535" t="s">
        <v>924</v>
      </c>
      <c r="B535" t="s">
        <v>925</v>
      </c>
      <c r="C535" s="3" t="s">
        <v>12</v>
      </c>
      <c r="D535" t="s">
        <v>8</v>
      </c>
      <c r="E535" t="s">
        <v>9</v>
      </c>
    </row>
    <row r="536" spans="1:5" hidden="1" x14ac:dyDescent="0.3">
      <c r="A536" t="s">
        <v>926</v>
      </c>
      <c r="B536" t="s">
        <v>925</v>
      </c>
      <c r="C536" s="3" t="s">
        <v>12</v>
      </c>
      <c r="D536" t="s">
        <v>8</v>
      </c>
      <c r="E536" t="s">
        <v>9</v>
      </c>
    </row>
    <row r="537" spans="1:5" hidden="1" x14ac:dyDescent="0.3">
      <c r="A537" t="s">
        <v>927</v>
      </c>
      <c r="B537" t="s">
        <v>928</v>
      </c>
      <c r="C537" s="3" t="s">
        <v>12</v>
      </c>
      <c r="D537" t="s">
        <v>8</v>
      </c>
      <c r="E537" t="s">
        <v>9</v>
      </c>
    </row>
    <row r="538" spans="1:5" hidden="1" x14ac:dyDescent="0.3">
      <c r="A538" t="s">
        <v>929</v>
      </c>
      <c r="B538" t="s">
        <v>928</v>
      </c>
      <c r="C538" s="3" t="s">
        <v>12</v>
      </c>
      <c r="D538" t="s">
        <v>8</v>
      </c>
      <c r="E538" t="s">
        <v>9</v>
      </c>
    </row>
    <row r="539" spans="1:5" hidden="1" x14ac:dyDescent="0.3">
      <c r="A539" t="s">
        <v>930</v>
      </c>
      <c r="B539" t="s">
        <v>931</v>
      </c>
      <c r="C539" s="3" t="s">
        <v>12</v>
      </c>
      <c r="D539" t="s">
        <v>8</v>
      </c>
      <c r="E539" t="s">
        <v>9</v>
      </c>
    </row>
    <row r="540" spans="1:5" hidden="1" x14ac:dyDescent="0.3">
      <c r="A540" t="s">
        <v>932</v>
      </c>
      <c r="B540" t="s">
        <v>931</v>
      </c>
      <c r="C540" s="3" t="s">
        <v>12</v>
      </c>
      <c r="D540" t="s">
        <v>8</v>
      </c>
      <c r="E540" t="s">
        <v>9</v>
      </c>
    </row>
    <row r="541" spans="1:5" hidden="1" x14ac:dyDescent="0.3">
      <c r="A541" t="s">
        <v>933</v>
      </c>
      <c r="B541" t="s">
        <v>934</v>
      </c>
      <c r="C541" s="3" t="s">
        <v>12</v>
      </c>
      <c r="D541" t="s">
        <v>8</v>
      </c>
      <c r="E541" t="s">
        <v>9</v>
      </c>
    </row>
    <row r="542" spans="1:5" hidden="1" x14ac:dyDescent="0.3">
      <c r="A542" t="s">
        <v>935</v>
      </c>
      <c r="B542" t="s">
        <v>934</v>
      </c>
      <c r="C542" s="3" t="s">
        <v>12</v>
      </c>
      <c r="D542" t="s">
        <v>8</v>
      </c>
      <c r="E542" t="s">
        <v>9</v>
      </c>
    </row>
    <row r="543" spans="1:5" hidden="1" x14ac:dyDescent="0.3">
      <c r="A543" t="s">
        <v>936</v>
      </c>
      <c r="B543" t="s">
        <v>937</v>
      </c>
      <c r="C543" s="3" t="s">
        <v>12</v>
      </c>
      <c r="D543" t="s">
        <v>8</v>
      </c>
      <c r="E543" t="s">
        <v>9</v>
      </c>
    </row>
    <row r="544" spans="1:5" hidden="1" x14ac:dyDescent="0.3">
      <c r="A544" t="s">
        <v>938</v>
      </c>
      <c r="B544" t="s">
        <v>939</v>
      </c>
      <c r="C544" s="3" t="s">
        <v>12</v>
      </c>
      <c r="D544" t="s">
        <v>8</v>
      </c>
      <c r="E544" t="s">
        <v>9</v>
      </c>
    </row>
    <row r="545" spans="1:5" hidden="1" x14ac:dyDescent="0.3">
      <c r="A545" t="s">
        <v>940</v>
      </c>
      <c r="B545" t="s">
        <v>941</v>
      </c>
      <c r="C545" s="3" t="s">
        <v>12</v>
      </c>
      <c r="D545" t="s">
        <v>8</v>
      </c>
      <c r="E545" t="s">
        <v>9</v>
      </c>
    </row>
    <row r="546" spans="1:5" hidden="1" x14ac:dyDescent="0.3">
      <c r="A546" t="s">
        <v>942</v>
      </c>
      <c r="B546" t="s">
        <v>943</v>
      </c>
      <c r="C546" s="3" t="s">
        <v>12</v>
      </c>
      <c r="D546" t="s">
        <v>8</v>
      </c>
      <c r="E546" t="s">
        <v>9</v>
      </c>
    </row>
    <row r="547" spans="1:5" hidden="1" x14ac:dyDescent="0.3">
      <c r="A547" t="s">
        <v>944</v>
      </c>
      <c r="B547" t="s">
        <v>939</v>
      </c>
      <c r="C547" s="3" t="s">
        <v>12</v>
      </c>
      <c r="D547" t="s">
        <v>8</v>
      </c>
      <c r="E547" t="s">
        <v>9</v>
      </c>
    </row>
    <row r="548" spans="1:5" hidden="1" x14ac:dyDescent="0.3">
      <c r="A548" t="s">
        <v>945</v>
      </c>
      <c r="B548" t="s">
        <v>941</v>
      </c>
      <c r="C548" s="3" t="s">
        <v>12</v>
      </c>
      <c r="D548" t="s">
        <v>8</v>
      </c>
      <c r="E548" t="s">
        <v>9</v>
      </c>
    </row>
    <row r="549" spans="1:5" hidden="1" x14ac:dyDescent="0.3">
      <c r="A549" t="s">
        <v>946</v>
      </c>
      <c r="B549" t="s">
        <v>947</v>
      </c>
      <c r="C549" s="3" t="s">
        <v>12</v>
      </c>
      <c r="D549" t="s">
        <v>8</v>
      </c>
      <c r="E549" t="s">
        <v>9</v>
      </c>
    </row>
    <row r="550" spans="1:5" hidden="1" x14ac:dyDescent="0.3">
      <c r="A550" t="s">
        <v>948</v>
      </c>
      <c r="B550" t="s">
        <v>941</v>
      </c>
      <c r="C550" s="3" t="s">
        <v>12</v>
      </c>
      <c r="D550" t="s">
        <v>8</v>
      </c>
      <c r="E550" t="s">
        <v>9</v>
      </c>
    </row>
    <row r="551" spans="1:5" hidden="1" x14ac:dyDescent="0.3">
      <c r="A551" t="s">
        <v>949</v>
      </c>
      <c r="B551" t="s">
        <v>950</v>
      </c>
      <c r="C551" s="3" t="s">
        <v>12</v>
      </c>
      <c r="D551" t="s">
        <v>8</v>
      </c>
      <c r="E551" t="s">
        <v>9</v>
      </c>
    </row>
    <row r="552" spans="1:5" hidden="1" x14ac:dyDescent="0.3">
      <c r="A552" t="s">
        <v>951</v>
      </c>
      <c r="B552" t="s">
        <v>952</v>
      </c>
      <c r="C552" s="3" t="s">
        <v>12</v>
      </c>
      <c r="D552" t="s">
        <v>8</v>
      </c>
      <c r="E552" t="s">
        <v>9</v>
      </c>
    </row>
    <row r="553" spans="1:5" hidden="1" x14ac:dyDescent="0.3">
      <c r="A553" t="s">
        <v>953</v>
      </c>
      <c r="B553" t="s">
        <v>954</v>
      </c>
      <c r="C553" s="3" t="s">
        <v>12</v>
      </c>
      <c r="D553" t="s">
        <v>8</v>
      </c>
      <c r="E553" t="s">
        <v>9</v>
      </c>
    </row>
    <row r="554" spans="1:5" hidden="1" x14ac:dyDescent="0.3">
      <c r="A554" t="s">
        <v>955</v>
      </c>
      <c r="B554" t="s">
        <v>956</v>
      </c>
      <c r="C554" s="3" t="s">
        <v>12</v>
      </c>
      <c r="D554" t="s">
        <v>8</v>
      </c>
      <c r="E554" t="s">
        <v>9</v>
      </c>
    </row>
    <row r="555" spans="1:5" hidden="1" x14ac:dyDescent="0.3">
      <c r="A555" t="s">
        <v>957</v>
      </c>
      <c r="B555" t="s">
        <v>958</v>
      </c>
      <c r="C555" s="3" t="s">
        <v>12</v>
      </c>
      <c r="D555" t="s">
        <v>8</v>
      </c>
      <c r="E555" t="s">
        <v>9</v>
      </c>
    </row>
    <row r="556" spans="1:5" hidden="1" x14ac:dyDescent="0.3">
      <c r="A556" t="s">
        <v>959</v>
      </c>
      <c r="B556" t="s">
        <v>960</v>
      </c>
      <c r="C556" s="3" t="s">
        <v>12</v>
      </c>
      <c r="D556" t="s">
        <v>8</v>
      </c>
      <c r="E556" t="s">
        <v>9</v>
      </c>
    </row>
    <row r="557" spans="1:5" hidden="1" x14ac:dyDescent="0.3">
      <c r="A557" t="s">
        <v>961</v>
      </c>
      <c r="B557" t="s">
        <v>962</v>
      </c>
      <c r="C557" s="3" t="s">
        <v>12</v>
      </c>
      <c r="D557" t="s">
        <v>8</v>
      </c>
      <c r="E557" t="s">
        <v>9</v>
      </c>
    </row>
    <row r="558" spans="1:5" hidden="1" x14ac:dyDescent="0.3">
      <c r="A558" t="s">
        <v>963</v>
      </c>
      <c r="B558" t="s">
        <v>964</v>
      </c>
      <c r="C558" s="3" t="s">
        <v>12</v>
      </c>
      <c r="D558" t="s">
        <v>8</v>
      </c>
      <c r="E558" t="s">
        <v>9</v>
      </c>
    </row>
    <row r="559" spans="1:5" hidden="1" x14ac:dyDescent="0.3">
      <c r="A559" t="s">
        <v>965</v>
      </c>
      <c r="B559" t="s">
        <v>952</v>
      </c>
      <c r="C559" s="3" t="s">
        <v>12</v>
      </c>
      <c r="D559" t="s">
        <v>8</v>
      </c>
      <c r="E559" t="s">
        <v>9</v>
      </c>
    </row>
    <row r="560" spans="1:5" hidden="1" x14ac:dyDescent="0.3">
      <c r="A560" t="s">
        <v>966</v>
      </c>
      <c r="B560" t="s">
        <v>967</v>
      </c>
      <c r="C560" s="3" t="s">
        <v>7</v>
      </c>
      <c r="D560" t="s">
        <v>8</v>
      </c>
      <c r="E560" t="s">
        <v>9</v>
      </c>
    </row>
    <row r="561" spans="1:5" hidden="1" x14ac:dyDescent="0.3">
      <c r="A561" t="s">
        <v>968</v>
      </c>
      <c r="B561" t="s">
        <v>969</v>
      </c>
      <c r="C561" s="3" t="s">
        <v>12</v>
      </c>
      <c r="D561" t="s">
        <v>8</v>
      </c>
      <c r="E561" t="s">
        <v>9</v>
      </c>
    </row>
    <row r="562" spans="1:5" hidden="1" x14ac:dyDescent="0.3">
      <c r="A562" t="s">
        <v>970</v>
      </c>
      <c r="B562" t="s">
        <v>971</v>
      </c>
      <c r="C562" s="3" t="s">
        <v>7</v>
      </c>
      <c r="D562" t="s">
        <v>8</v>
      </c>
      <c r="E562" t="s">
        <v>9</v>
      </c>
    </row>
    <row r="563" spans="1:5" hidden="1" x14ac:dyDescent="0.3">
      <c r="A563" t="s">
        <v>972</v>
      </c>
      <c r="B563" t="s">
        <v>958</v>
      </c>
      <c r="C563" s="3" t="s">
        <v>12</v>
      </c>
      <c r="D563" t="s">
        <v>8</v>
      </c>
      <c r="E563" t="s">
        <v>9</v>
      </c>
    </row>
    <row r="564" spans="1:5" hidden="1" x14ac:dyDescent="0.3">
      <c r="A564" t="s">
        <v>973</v>
      </c>
      <c r="B564" t="s">
        <v>958</v>
      </c>
      <c r="C564" s="3" t="s">
        <v>12</v>
      </c>
      <c r="D564" t="s">
        <v>8</v>
      </c>
      <c r="E564" t="s">
        <v>9</v>
      </c>
    </row>
    <row r="565" spans="1:5" hidden="1" x14ac:dyDescent="0.3">
      <c r="A565" t="s">
        <v>974</v>
      </c>
      <c r="B565" t="s">
        <v>956</v>
      </c>
      <c r="C565" s="3" t="s">
        <v>12</v>
      </c>
      <c r="D565" t="s">
        <v>8</v>
      </c>
      <c r="E565" t="s">
        <v>9</v>
      </c>
    </row>
    <row r="566" spans="1:5" hidden="1" x14ac:dyDescent="0.3">
      <c r="A566" t="s">
        <v>975</v>
      </c>
      <c r="B566" t="s">
        <v>976</v>
      </c>
      <c r="C566" s="3" t="s">
        <v>12</v>
      </c>
      <c r="D566" t="s">
        <v>8</v>
      </c>
      <c r="E566" t="s">
        <v>9</v>
      </c>
    </row>
    <row r="567" spans="1:5" hidden="1" x14ac:dyDescent="0.3">
      <c r="A567" t="s">
        <v>977</v>
      </c>
      <c r="B567" t="s">
        <v>978</v>
      </c>
      <c r="C567" s="3" t="s">
        <v>12</v>
      </c>
      <c r="D567" t="s">
        <v>8</v>
      </c>
      <c r="E567" t="s">
        <v>9</v>
      </c>
    </row>
    <row r="568" spans="1:5" hidden="1" x14ac:dyDescent="0.3">
      <c r="A568" t="s">
        <v>979</v>
      </c>
      <c r="B568" t="s">
        <v>978</v>
      </c>
      <c r="C568" s="3" t="s">
        <v>12</v>
      </c>
      <c r="D568" t="s">
        <v>8</v>
      </c>
      <c r="E568" t="s">
        <v>9</v>
      </c>
    </row>
    <row r="569" spans="1:5" hidden="1" x14ac:dyDescent="0.3">
      <c r="A569" t="s">
        <v>980</v>
      </c>
      <c r="B569" t="s">
        <v>981</v>
      </c>
      <c r="C569" s="3" t="s">
        <v>12</v>
      </c>
      <c r="D569" t="s">
        <v>8</v>
      </c>
      <c r="E569" t="s">
        <v>9</v>
      </c>
    </row>
    <row r="570" spans="1:5" hidden="1" x14ac:dyDescent="0.3">
      <c r="A570" t="s">
        <v>982</v>
      </c>
      <c r="B570" t="s">
        <v>981</v>
      </c>
      <c r="C570" s="3" t="s">
        <v>12</v>
      </c>
      <c r="D570" t="s">
        <v>8</v>
      </c>
      <c r="E570" t="s">
        <v>9</v>
      </c>
    </row>
    <row r="571" spans="1:5" hidden="1" x14ac:dyDescent="0.3">
      <c r="A571" t="s">
        <v>983</v>
      </c>
      <c r="B571" t="s">
        <v>984</v>
      </c>
      <c r="C571" s="3" t="s">
        <v>12</v>
      </c>
      <c r="D571" t="s">
        <v>8</v>
      </c>
      <c r="E571" t="s">
        <v>9</v>
      </c>
    </row>
    <row r="572" spans="1:5" hidden="1" x14ac:dyDescent="0.3">
      <c r="A572" t="s">
        <v>985</v>
      </c>
      <c r="B572" t="s">
        <v>984</v>
      </c>
      <c r="C572" s="3" t="s">
        <v>12</v>
      </c>
      <c r="D572" t="s">
        <v>8</v>
      </c>
      <c r="E572" t="s">
        <v>9</v>
      </c>
    </row>
    <row r="573" spans="1:5" hidden="1" x14ac:dyDescent="0.3">
      <c r="A573" t="s">
        <v>986</v>
      </c>
      <c r="B573" t="s">
        <v>987</v>
      </c>
      <c r="C573" s="3" t="s">
        <v>12</v>
      </c>
      <c r="D573" t="s">
        <v>8</v>
      </c>
      <c r="E573" t="s">
        <v>9</v>
      </c>
    </row>
    <row r="574" spans="1:5" hidden="1" x14ac:dyDescent="0.3">
      <c r="A574" t="s">
        <v>988</v>
      </c>
      <c r="B574" t="s">
        <v>989</v>
      </c>
      <c r="C574" s="3" t="s">
        <v>12</v>
      </c>
      <c r="D574" t="s">
        <v>8</v>
      </c>
      <c r="E574" t="s">
        <v>9</v>
      </c>
    </row>
    <row r="575" spans="1:5" hidden="1" x14ac:dyDescent="0.3">
      <c r="A575" t="s">
        <v>990</v>
      </c>
      <c r="B575" t="s">
        <v>991</v>
      </c>
      <c r="C575" s="3" t="s">
        <v>12</v>
      </c>
      <c r="D575" t="s">
        <v>8</v>
      </c>
      <c r="E575" t="s">
        <v>9</v>
      </c>
    </row>
    <row r="576" spans="1:5" hidden="1" x14ac:dyDescent="0.3">
      <c r="A576" t="s">
        <v>992</v>
      </c>
      <c r="B576" t="s">
        <v>991</v>
      </c>
      <c r="C576" s="3" t="s">
        <v>12</v>
      </c>
      <c r="D576" t="s">
        <v>8</v>
      </c>
      <c r="E576" t="s">
        <v>9</v>
      </c>
    </row>
    <row r="577" spans="1:5" hidden="1" x14ac:dyDescent="0.3">
      <c r="A577" t="s">
        <v>993</v>
      </c>
      <c r="B577" t="s">
        <v>994</v>
      </c>
      <c r="C577" s="3" t="s">
        <v>12</v>
      </c>
      <c r="D577" t="s">
        <v>8</v>
      </c>
      <c r="E577" t="s">
        <v>9</v>
      </c>
    </row>
    <row r="578" spans="1:5" hidden="1" x14ac:dyDescent="0.3">
      <c r="A578" t="s">
        <v>995</v>
      </c>
      <c r="B578" t="s">
        <v>994</v>
      </c>
      <c r="C578" s="3" t="s">
        <v>12</v>
      </c>
      <c r="D578" t="s">
        <v>8</v>
      </c>
      <c r="E578" t="s">
        <v>9</v>
      </c>
    </row>
    <row r="579" spans="1:5" hidden="1" x14ac:dyDescent="0.3">
      <c r="A579" t="s">
        <v>996</v>
      </c>
      <c r="B579" t="s">
        <v>997</v>
      </c>
      <c r="C579" s="3" t="s">
        <v>12</v>
      </c>
      <c r="D579" t="s">
        <v>8</v>
      </c>
      <c r="E579" t="s">
        <v>9</v>
      </c>
    </row>
    <row r="580" spans="1:5" hidden="1" x14ac:dyDescent="0.3">
      <c r="A580" t="s">
        <v>998</v>
      </c>
      <c r="B580" t="s">
        <v>997</v>
      </c>
      <c r="C580" s="3" t="s">
        <v>12</v>
      </c>
      <c r="D580" t="s">
        <v>8</v>
      </c>
      <c r="E580" t="s">
        <v>9</v>
      </c>
    </row>
    <row r="581" spans="1:5" hidden="1" x14ac:dyDescent="0.3">
      <c r="A581" t="s">
        <v>999</v>
      </c>
      <c r="B581" t="s">
        <v>1000</v>
      </c>
      <c r="C581" s="3" t="s">
        <v>12</v>
      </c>
      <c r="D581" t="s">
        <v>8</v>
      </c>
      <c r="E581" t="s">
        <v>9</v>
      </c>
    </row>
    <row r="582" spans="1:5" hidden="1" x14ac:dyDescent="0.3">
      <c r="A582" t="s">
        <v>1001</v>
      </c>
      <c r="B582" t="s">
        <v>1002</v>
      </c>
      <c r="C582" s="3" t="s">
        <v>12</v>
      </c>
      <c r="D582" t="s">
        <v>8</v>
      </c>
      <c r="E582" t="s">
        <v>9</v>
      </c>
    </row>
    <row r="583" spans="1:5" hidden="1" x14ac:dyDescent="0.3">
      <c r="A583" t="s">
        <v>1003</v>
      </c>
      <c r="B583" t="s">
        <v>1002</v>
      </c>
      <c r="C583" s="3" t="s">
        <v>12</v>
      </c>
      <c r="D583" t="s">
        <v>8</v>
      </c>
      <c r="E583" t="s">
        <v>9</v>
      </c>
    </row>
    <row r="584" spans="1:5" hidden="1" x14ac:dyDescent="0.3">
      <c r="A584" t="s">
        <v>1004</v>
      </c>
      <c r="B584" t="s">
        <v>1005</v>
      </c>
      <c r="C584" s="3" t="s">
        <v>12</v>
      </c>
      <c r="D584" t="s">
        <v>8</v>
      </c>
      <c r="E584" t="s">
        <v>9</v>
      </c>
    </row>
    <row r="585" spans="1:5" hidden="1" x14ac:dyDescent="0.3">
      <c r="A585" t="s">
        <v>1006</v>
      </c>
      <c r="B585" t="s">
        <v>1005</v>
      </c>
      <c r="C585" s="3" t="s">
        <v>12</v>
      </c>
      <c r="D585" t="s">
        <v>8</v>
      </c>
      <c r="E585" t="s">
        <v>9</v>
      </c>
    </row>
    <row r="586" spans="1:5" hidden="1" x14ac:dyDescent="0.3">
      <c r="A586" t="s">
        <v>1007</v>
      </c>
      <c r="B586" t="s">
        <v>1008</v>
      </c>
      <c r="C586" s="3" t="s">
        <v>12</v>
      </c>
      <c r="D586" t="s">
        <v>8</v>
      </c>
      <c r="E586" t="s">
        <v>9</v>
      </c>
    </row>
    <row r="587" spans="1:5" hidden="1" x14ac:dyDescent="0.3">
      <c r="A587" t="s">
        <v>1009</v>
      </c>
      <c r="B587" t="s">
        <v>1010</v>
      </c>
      <c r="C587" s="3" t="s">
        <v>12</v>
      </c>
      <c r="D587" t="s">
        <v>8</v>
      </c>
      <c r="E587" t="s">
        <v>9</v>
      </c>
    </row>
    <row r="588" spans="1:5" hidden="1" x14ac:dyDescent="0.3">
      <c r="A588" t="s">
        <v>1011</v>
      </c>
      <c r="B588" t="s">
        <v>1012</v>
      </c>
      <c r="C588" s="3" t="s">
        <v>12</v>
      </c>
      <c r="D588" t="s">
        <v>8</v>
      </c>
      <c r="E588" t="s">
        <v>9</v>
      </c>
    </row>
    <row r="589" spans="1:5" hidden="1" x14ac:dyDescent="0.3">
      <c r="A589" t="s">
        <v>1013</v>
      </c>
      <c r="B589" t="s">
        <v>1014</v>
      </c>
      <c r="C589" s="3" t="s">
        <v>12</v>
      </c>
      <c r="D589" t="s">
        <v>8</v>
      </c>
      <c r="E589" t="s">
        <v>9</v>
      </c>
    </row>
    <row r="590" spans="1:5" hidden="1" x14ac:dyDescent="0.3">
      <c r="A590" t="s">
        <v>1015</v>
      </c>
      <c r="B590" t="s">
        <v>1012</v>
      </c>
      <c r="C590" s="3" t="s">
        <v>12</v>
      </c>
      <c r="D590" t="s">
        <v>8</v>
      </c>
      <c r="E590" t="s">
        <v>9</v>
      </c>
    </row>
    <row r="591" spans="1:5" hidden="1" x14ac:dyDescent="0.3">
      <c r="A591" t="s">
        <v>1016</v>
      </c>
      <c r="B591" t="s">
        <v>1014</v>
      </c>
      <c r="C591" s="3" t="s">
        <v>12</v>
      </c>
      <c r="D591" t="s">
        <v>8</v>
      </c>
      <c r="E591" t="s">
        <v>9</v>
      </c>
    </row>
    <row r="592" spans="1:5" hidden="1" x14ac:dyDescent="0.3">
      <c r="A592" t="s">
        <v>1017</v>
      </c>
      <c r="B592" t="s">
        <v>1018</v>
      </c>
      <c r="C592" s="3" t="s">
        <v>12</v>
      </c>
      <c r="D592" t="s">
        <v>8</v>
      </c>
      <c r="E592" t="s">
        <v>9</v>
      </c>
    </row>
    <row r="593" spans="1:5" hidden="1" x14ac:dyDescent="0.3">
      <c r="A593" t="s">
        <v>1019</v>
      </c>
      <c r="B593" t="s">
        <v>1014</v>
      </c>
      <c r="C593" s="3" t="s">
        <v>12</v>
      </c>
      <c r="D593" t="s">
        <v>8</v>
      </c>
      <c r="E593" t="s">
        <v>9</v>
      </c>
    </row>
    <row r="594" spans="1:5" hidden="1" x14ac:dyDescent="0.3">
      <c r="A594" t="s">
        <v>1020</v>
      </c>
      <c r="B594" t="s">
        <v>1021</v>
      </c>
      <c r="C594" s="3" t="s">
        <v>12</v>
      </c>
      <c r="D594" t="s">
        <v>8</v>
      </c>
      <c r="E594" t="s">
        <v>9</v>
      </c>
    </row>
    <row r="595" spans="1:5" hidden="1" x14ac:dyDescent="0.3">
      <c r="A595" t="s">
        <v>1022</v>
      </c>
      <c r="B595" t="s">
        <v>1021</v>
      </c>
      <c r="C595" s="3" t="s">
        <v>12</v>
      </c>
      <c r="D595" t="s">
        <v>8</v>
      </c>
      <c r="E595" t="s">
        <v>9</v>
      </c>
    </row>
    <row r="596" spans="1:5" hidden="1" x14ac:dyDescent="0.3">
      <c r="A596" t="s">
        <v>1023</v>
      </c>
      <c r="B596" t="s">
        <v>1021</v>
      </c>
      <c r="C596" s="3" t="s">
        <v>12</v>
      </c>
      <c r="D596" t="s">
        <v>8</v>
      </c>
      <c r="E596" t="s">
        <v>9</v>
      </c>
    </row>
    <row r="597" spans="1:5" hidden="1" x14ac:dyDescent="0.3">
      <c r="A597" t="s">
        <v>1024</v>
      </c>
      <c r="B597" t="s">
        <v>1021</v>
      </c>
      <c r="C597" s="3" t="s">
        <v>12</v>
      </c>
      <c r="D597" t="s">
        <v>8</v>
      </c>
      <c r="E597" t="s">
        <v>9</v>
      </c>
    </row>
    <row r="598" spans="1:5" hidden="1" x14ac:dyDescent="0.3">
      <c r="A598" t="s">
        <v>1025</v>
      </c>
      <c r="B598" t="s">
        <v>1026</v>
      </c>
      <c r="C598" s="3" t="s">
        <v>12</v>
      </c>
      <c r="D598" t="s">
        <v>8</v>
      </c>
      <c r="E598" t="s">
        <v>9</v>
      </c>
    </row>
    <row r="599" spans="1:5" hidden="1" x14ac:dyDescent="0.3">
      <c r="A599" t="s">
        <v>1027</v>
      </c>
      <c r="B599" t="s">
        <v>1026</v>
      </c>
      <c r="C599" s="3" t="s">
        <v>12</v>
      </c>
      <c r="D599" t="s">
        <v>8</v>
      </c>
      <c r="E599" t="s">
        <v>9</v>
      </c>
    </row>
    <row r="600" spans="1:5" hidden="1" x14ac:dyDescent="0.3">
      <c r="A600" t="s">
        <v>1028</v>
      </c>
      <c r="B600" t="s">
        <v>1026</v>
      </c>
      <c r="C600" s="3" t="s">
        <v>12</v>
      </c>
      <c r="D600" t="s">
        <v>8</v>
      </c>
      <c r="E600" t="s">
        <v>9</v>
      </c>
    </row>
    <row r="601" spans="1:5" hidden="1" x14ac:dyDescent="0.3">
      <c r="A601" t="s">
        <v>1029</v>
      </c>
      <c r="B601" t="s">
        <v>1026</v>
      </c>
      <c r="C601" s="3" t="s">
        <v>12</v>
      </c>
      <c r="D601" t="s">
        <v>8</v>
      </c>
      <c r="E601" t="s">
        <v>9</v>
      </c>
    </row>
    <row r="602" spans="1:5" hidden="1" x14ac:dyDescent="0.3">
      <c r="A602" t="s">
        <v>1030</v>
      </c>
      <c r="B602" t="s">
        <v>1031</v>
      </c>
      <c r="C602" s="3" t="s">
        <v>12</v>
      </c>
      <c r="D602" t="s">
        <v>8</v>
      </c>
      <c r="E602" t="s">
        <v>9</v>
      </c>
    </row>
    <row r="603" spans="1:5" hidden="1" x14ac:dyDescent="0.3">
      <c r="A603" t="s">
        <v>1032</v>
      </c>
      <c r="B603" t="s">
        <v>1031</v>
      </c>
      <c r="C603" s="3" t="s">
        <v>12</v>
      </c>
      <c r="D603" t="s">
        <v>8</v>
      </c>
      <c r="E603" t="s">
        <v>9</v>
      </c>
    </row>
    <row r="604" spans="1:5" hidden="1" x14ac:dyDescent="0.3">
      <c r="A604" t="s">
        <v>1033</v>
      </c>
      <c r="B604" t="s">
        <v>1034</v>
      </c>
      <c r="C604" s="3" t="s">
        <v>12</v>
      </c>
      <c r="D604" t="s">
        <v>8</v>
      </c>
      <c r="E604" t="s">
        <v>9</v>
      </c>
    </row>
    <row r="605" spans="1:5" hidden="1" x14ac:dyDescent="0.3">
      <c r="A605" t="s">
        <v>1035</v>
      </c>
      <c r="B605" t="s">
        <v>1034</v>
      </c>
      <c r="C605" s="3" t="s">
        <v>12</v>
      </c>
      <c r="D605" t="s">
        <v>8</v>
      </c>
      <c r="E605" t="s">
        <v>9</v>
      </c>
    </row>
    <row r="606" spans="1:5" hidden="1" x14ac:dyDescent="0.3">
      <c r="A606" t="s">
        <v>1036</v>
      </c>
      <c r="B606" t="s">
        <v>1037</v>
      </c>
      <c r="C606" s="3" t="s">
        <v>12</v>
      </c>
      <c r="D606" t="s">
        <v>8</v>
      </c>
      <c r="E606" t="s">
        <v>9</v>
      </c>
    </row>
    <row r="607" spans="1:5" hidden="1" x14ac:dyDescent="0.3">
      <c r="A607" t="s">
        <v>1038</v>
      </c>
      <c r="B607" t="s">
        <v>1039</v>
      </c>
      <c r="C607" s="3" t="s">
        <v>12</v>
      </c>
      <c r="D607" t="s">
        <v>8</v>
      </c>
      <c r="E607" t="s">
        <v>9</v>
      </c>
    </row>
    <row r="608" spans="1:5" hidden="1" x14ac:dyDescent="0.3">
      <c r="A608" t="s">
        <v>1040</v>
      </c>
      <c r="B608" t="s">
        <v>1041</v>
      </c>
      <c r="C608" s="3" t="s">
        <v>12</v>
      </c>
      <c r="D608" t="s">
        <v>8</v>
      </c>
      <c r="E608" t="s">
        <v>9</v>
      </c>
    </row>
    <row r="609" spans="1:5" hidden="1" x14ac:dyDescent="0.3">
      <c r="A609" t="s">
        <v>1042</v>
      </c>
      <c r="B609" t="s">
        <v>1043</v>
      </c>
      <c r="C609" s="3" t="s">
        <v>12</v>
      </c>
      <c r="D609" t="s">
        <v>8</v>
      </c>
      <c r="E609" t="s">
        <v>9</v>
      </c>
    </row>
    <row r="610" spans="1:5" hidden="1" x14ac:dyDescent="0.3">
      <c r="A610" t="s">
        <v>1044</v>
      </c>
      <c r="B610" t="s">
        <v>1045</v>
      </c>
      <c r="C610" s="3" t="s">
        <v>12</v>
      </c>
      <c r="D610" t="s">
        <v>8</v>
      </c>
      <c r="E610" t="s">
        <v>9</v>
      </c>
    </row>
    <row r="611" spans="1:5" hidden="1" x14ac:dyDescent="0.3">
      <c r="A611" t="s">
        <v>1046</v>
      </c>
      <c r="B611" t="s">
        <v>1047</v>
      </c>
      <c r="C611" s="3" t="s">
        <v>12</v>
      </c>
      <c r="D611" t="s">
        <v>8</v>
      </c>
      <c r="E611" t="s">
        <v>9</v>
      </c>
    </row>
    <row r="612" spans="1:5" hidden="1" x14ac:dyDescent="0.3">
      <c r="A612" t="s">
        <v>1048</v>
      </c>
      <c r="B612" t="s">
        <v>1049</v>
      </c>
      <c r="C612" s="3" t="s">
        <v>12</v>
      </c>
      <c r="D612" t="s">
        <v>8</v>
      </c>
      <c r="E612" t="s">
        <v>9</v>
      </c>
    </row>
    <row r="613" spans="1:5" hidden="1" x14ac:dyDescent="0.3">
      <c r="A613" t="s">
        <v>1050</v>
      </c>
      <c r="B613" t="s">
        <v>1051</v>
      </c>
      <c r="C613" s="3" t="s">
        <v>12</v>
      </c>
      <c r="D613" t="s">
        <v>8</v>
      </c>
      <c r="E613" t="s">
        <v>9</v>
      </c>
    </row>
    <row r="614" spans="1:5" hidden="1" x14ac:dyDescent="0.3">
      <c r="A614" t="s">
        <v>1052</v>
      </c>
      <c r="B614" t="s">
        <v>1053</v>
      </c>
      <c r="C614" s="3" t="s">
        <v>12</v>
      </c>
      <c r="D614" t="s">
        <v>8</v>
      </c>
      <c r="E614" t="s">
        <v>9</v>
      </c>
    </row>
    <row r="615" spans="1:5" hidden="1" x14ac:dyDescent="0.3">
      <c r="A615" t="s">
        <v>1054</v>
      </c>
      <c r="B615" t="s">
        <v>1055</v>
      </c>
      <c r="C615" s="3" t="s">
        <v>12</v>
      </c>
      <c r="D615" t="s">
        <v>8</v>
      </c>
      <c r="E615" t="s">
        <v>9</v>
      </c>
    </row>
    <row r="616" spans="1:5" hidden="1" x14ac:dyDescent="0.3">
      <c r="A616" t="s">
        <v>1056</v>
      </c>
      <c r="B616" t="s">
        <v>1039</v>
      </c>
      <c r="C616" s="3" t="s">
        <v>12</v>
      </c>
      <c r="D616" t="s">
        <v>8</v>
      </c>
      <c r="E616" t="s">
        <v>9</v>
      </c>
    </row>
    <row r="617" spans="1:5" hidden="1" x14ac:dyDescent="0.3">
      <c r="A617" t="s">
        <v>1057</v>
      </c>
      <c r="B617" t="s">
        <v>1058</v>
      </c>
      <c r="C617" s="3" t="s">
        <v>12</v>
      </c>
      <c r="D617" t="s">
        <v>8</v>
      </c>
      <c r="E617" t="s">
        <v>9</v>
      </c>
    </row>
    <row r="618" spans="1:5" hidden="1" x14ac:dyDescent="0.3">
      <c r="A618" t="s">
        <v>1059</v>
      </c>
      <c r="B618" t="s">
        <v>1060</v>
      </c>
      <c r="C618" s="3" t="s">
        <v>12</v>
      </c>
      <c r="D618" t="s">
        <v>8</v>
      </c>
      <c r="E618" t="s">
        <v>9</v>
      </c>
    </row>
    <row r="619" spans="1:5" hidden="1" x14ac:dyDescent="0.3">
      <c r="A619" t="s">
        <v>1061</v>
      </c>
      <c r="B619" t="s">
        <v>1062</v>
      </c>
      <c r="C619" s="3" t="s">
        <v>12</v>
      </c>
      <c r="D619" t="s">
        <v>8</v>
      </c>
      <c r="E619" t="s">
        <v>9</v>
      </c>
    </row>
    <row r="620" spans="1:5" hidden="1" x14ac:dyDescent="0.3">
      <c r="A620" t="s">
        <v>1063</v>
      </c>
      <c r="B620" t="s">
        <v>1064</v>
      </c>
      <c r="C620" s="3" t="s">
        <v>12</v>
      </c>
      <c r="D620" t="s">
        <v>8</v>
      </c>
      <c r="E620" t="s">
        <v>9</v>
      </c>
    </row>
    <row r="621" spans="1:5" hidden="1" x14ac:dyDescent="0.3">
      <c r="A621" t="s">
        <v>1065</v>
      </c>
      <c r="B621" t="s">
        <v>1066</v>
      </c>
      <c r="C621" s="3" t="s">
        <v>12</v>
      </c>
      <c r="D621" t="s">
        <v>8</v>
      </c>
      <c r="E621" t="s">
        <v>9</v>
      </c>
    </row>
    <row r="622" spans="1:5" hidden="1" x14ac:dyDescent="0.3">
      <c r="A622" t="s">
        <v>1067</v>
      </c>
      <c r="B622" t="s">
        <v>1058</v>
      </c>
      <c r="C622" s="3" t="s">
        <v>12</v>
      </c>
      <c r="D622" t="s">
        <v>8</v>
      </c>
      <c r="E622" t="s">
        <v>9</v>
      </c>
    </row>
    <row r="623" spans="1:5" hidden="1" x14ac:dyDescent="0.3">
      <c r="A623" t="s">
        <v>1068</v>
      </c>
      <c r="B623" t="s">
        <v>1069</v>
      </c>
      <c r="C623" s="3" t="s">
        <v>12</v>
      </c>
      <c r="D623" t="s">
        <v>8</v>
      </c>
      <c r="E623" t="s">
        <v>9</v>
      </c>
    </row>
    <row r="624" spans="1:5" hidden="1" x14ac:dyDescent="0.3">
      <c r="A624" t="s">
        <v>1070</v>
      </c>
      <c r="B624" t="s">
        <v>1069</v>
      </c>
      <c r="C624" s="3" t="s">
        <v>12</v>
      </c>
      <c r="D624" t="s">
        <v>8</v>
      </c>
      <c r="E624" t="s">
        <v>9</v>
      </c>
    </row>
    <row r="625" spans="1:5" hidden="1" x14ac:dyDescent="0.3">
      <c r="A625" t="s">
        <v>1071</v>
      </c>
      <c r="B625" t="s">
        <v>1072</v>
      </c>
      <c r="C625" s="3" t="s">
        <v>12</v>
      </c>
      <c r="D625" t="s">
        <v>8</v>
      </c>
      <c r="E625" t="s">
        <v>9</v>
      </c>
    </row>
    <row r="626" spans="1:5" hidden="1" x14ac:dyDescent="0.3">
      <c r="A626" t="s">
        <v>1073</v>
      </c>
      <c r="B626" t="s">
        <v>1074</v>
      </c>
      <c r="C626" s="3" t="s">
        <v>12</v>
      </c>
      <c r="D626" t="s">
        <v>8</v>
      </c>
      <c r="E626" t="s">
        <v>9</v>
      </c>
    </row>
    <row r="627" spans="1:5" hidden="1" x14ac:dyDescent="0.3">
      <c r="A627" t="s">
        <v>1075</v>
      </c>
      <c r="B627" t="s">
        <v>1076</v>
      </c>
      <c r="C627" s="3" t="s">
        <v>12</v>
      </c>
      <c r="D627" t="s">
        <v>8</v>
      </c>
      <c r="E627" t="s">
        <v>9</v>
      </c>
    </row>
    <row r="628" spans="1:5" hidden="1" x14ac:dyDescent="0.3">
      <c r="A628" t="s">
        <v>1077</v>
      </c>
      <c r="B628" t="s">
        <v>1078</v>
      </c>
      <c r="C628" s="3" t="s">
        <v>12</v>
      </c>
      <c r="D628" t="s">
        <v>8</v>
      </c>
      <c r="E628" t="s">
        <v>9</v>
      </c>
    </row>
    <row r="629" spans="1:5" hidden="1" x14ac:dyDescent="0.3">
      <c r="A629" t="s">
        <v>1079</v>
      </c>
      <c r="B629" t="s">
        <v>1080</v>
      </c>
      <c r="C629" s="3" t="s">
        <v>12</v>
      </c>
      <c r="D629" t="s">
        <v>8</v>
      </c>
      <c r="E629" t="s">
        <v>9</v>
      </c>
    </row>
    <row r="630" spans="1:5" hidden="1" x14ac:dyDescent="0.3">
      <c r="A630" t="s">
        <v>1081</v>
      </c>
      <c r="B630" t="s">
        <v>1076</v>
      </c>
      <c r="C630" s="3" t="s">
        <v>12</v>
      </c>
      <c r="D630" t="s">
        <v>8</v>
      </c>
      <c r="E630" t="s">
        <v>9</v>
      </c>
    </row>
    <row r="631" spans="1:5" hidden="1" x14ac:dyDescent="0.3">
      <c r="A631" t="s">
        <v>1082</v>
      </c>
      <c r="B631" t="s">
        <v>1083</v>
      </c>
      <c r="C631" s="3" t="s">
        <v>12</v>
      </c>
      <c r="D631" t="s">
        <v>8</v>
      </c>
      <c r="E631" t="s">
        <v>9</v>
      </c>
    </row>
    <row r="632" spans="1:5" hidden="1" x14ac:dyDescent="0.3">
      <c r="A632" t="s">
        <v>1084</v>
      </c>
      <c r="B632" t="s">
        <v>1000</v>
      </c>
      <c r="C632" s="3" t="s">
        <v>12</v>
      </c>
      <c r="D632" t="s">
        <v>8</v>
      </c>
      <c r="E632" t="s">
        <v>9</v>
      </c>
    </row>
    <row r="633" spans="1:5" hidden="1" x14ac:dyDescent="0.3">
      <c r="A633" t="s">
        <v>1085</v>
      </c>
      <c r="B633" t="s">
        <v>1086</v>
      </c>
      <c r="C633" s="3" t="s">
        <v>12</v>
      </c>
      <c r="D633" t="s">
        <v>8</v>
      </c>
      <c r="E633" t="s">
        <v>9</v>
      </c>
    </row>
    <row r="634" spans="1:5" hidden="1" x14ac:dyDescent="0.3">
      <c r="A634" t="s">
        <v>1087</v>
      </c>
      <c r="B634" t="s">
        <v>1088</v>
      </c>
      <c r="C634" s="3" t="s">
        <v>12</v>
      </c>
      <c r="D634" t="s">
        <v>8</v>
      </c>
      <c r="E634" t="s">
        <v>9</v>
      </c>
    </row>
    <row r="635" spans="1:5" hidden="1" x14ac:dyDescent="0.3">
      <c r="A635" t="s">
        <v>1089</v>
      </c>
      <c r="B635" t="s">
        <v>1090</v>
      </c>
      <c r="C635" s="3" t="s">
        <v>12</v>
      </c>
      <c r="D635" t="s">
        <v>8</v>
      </c>
      <c r="E635" t="s">
        <v>9</v>
      </c>
    </row>
    <row r="636" spans="1:5" hidden="1" x14ac:dyDescent="0.3">
      <c r="A636" t="s">
        <v>1091</v>
      </c>
      <c r="B636" t="s">
        <v>1092</v>
      </c>
      <c r="C636" s="3" t="s">
        <v>12</v>
      </c>
      <c r="D636" t="s">
        <v>8</v>
      </c>
      <c r="E636" t="s">
        <v>9</v>
      </c>
    </row>
    <row r="637" spans="1:5" hidden="1" x14ac:dyDescent="0.3">
      <c r="A637" t="s">
        <v>1093</v>
      </c>
      <c r="B637" t="s">
        <v>1094</v>
      </c>
      <c r="C637" s="3" t="s">
        <v>12</v>
      </c>
      <c r="D637" t="s">
        <v>8</v>
      </c>
      <c r="E637" t="s">
        <v>9</v>
      </c>
    </row>
    <row r="638" spans="1:5" hidden="1" x14ac:dyDescent="0.3">
      <c r="A638" t="s">
        <v>1095</v>
      </c>
      <c r="B638" t="s">
        <v>1096</v>
      </c>
      <c r="C638" s="3" t="s">
        <v>12</v>
      </c>
      <c r="D638" t="s">
        <v>8</v>
      </c>
      <c r="E638" t="s">
        <v>9</v>
      </c>
    </row>
    <row r="639" spans="1:5" hidden="1" x14ac:dyDescent="0.3">
      <c r="A639" t="s">
        <v>1097</v>
      </c>
      <c r="B639" t="s">
        <v>1098</v>
      </c>
      <c r="C639" s="3" t="s">
        <v>12</v>
      </c>
      <c r="D639" t="s">
        <v>8</v>
      </c>
      <c r="E639" t="s">
        <v>9</v>
      </c>
    </row>
    <row r="640" spans="1:5" hidden="1" x14ac:dyDescent="0.3">
      <c r="A640" t="s">
        <v>1099</v>
      </c>
      <c r="B640" t="s">
        <v>1100</v>
      </c>
      <c r="C640" s="3" t="s">
        <v>12</v>
      </c>
      <c r="D640" t="s">
        <v>8</v>
      </c>
      <c r="E640" t="s">
        <v>9</v>
      </c>
    </row>
    <row r="641" spans="1:5" hidden="1" x14ac:dyDescent="0.3">
      <c r="A641" t="s">
        <v>1101</v>
      </c>
      <c r="B641" t="s">
        <v>1102</v>
      </c>
      <c r="C641" s="3" t="s">
        <v>12</v>
      </c>
      <c r="D641" t="s">
        <v>8</v>
      </c>
      <c r="E641" t="s">
        <v>9</v>
      </c>
    </row>
    <row r="642" spans="1:5" hidden="1" x14ac:dyDescent="0.3">
      <c r="A642" t="s">
        <v>1103</v>
      </c>
      <c r="B642" t="s">
        <v>1104</v>
      </c>
      <c r="C642" s="3" t="s">
        <v>12</v>
      </c>
      <c r="D642" t="s">
        <v>8</v>
      </c>
      <c r="E642" t="s">
        <v>9</v>
      </c>
    </row>
    <row r="643" spans="1:5" hidden="1" x14ac:dyDescent="0.3">
      <c r="A643" t="s">
        <v>1105</v>
      </c>
      <c r="B643" t="s">
        <v>1106</v>
      </c>
      <c r="C643" s="3" t="s">
        <v>12</v>
      </c>
      <c r="D643" t="s">
        <v>8</v>
      </c>
      <c r="E643" t="s">
        <v>9</v>
      </c>
    </row>
    <row r="644" spans="1:5" hidden="1" x14ac:dyDescent="0.3">
      <c r="A644" t="s">
        <v>1107</v>
      </c>
      <c r="B644" t="s">
        <v>1104</v>
      </c>
      <c r="C644" s="3" t="s">
        <v>12</v>
      </c>
      <c r="D644" t="s">
        <v>8</v>
      </c>
      <c r="E644" t="s">
        <v>9</v>
      </c>
    </row>
    <row r="645" spans="1:5" hidden="1" x14ac:dyDescent="0.3">
      <c r="A645" t="s">
        <v>1108</v>
      </c>
      <c r="B645" t="s">
        <v>1109</v>
      </c>
      <c r="C645" s="3" t="s">
        <v>12</v>
      </c>
      <c r="D645" t="s">
        <v>8</v>
      </c>
      <c r="E645" t="s">
        <v>9</v>
      </c>
    </row>
    <row r="646" spans="1:5" hidden="1" x14ac:dyDescent="0.3">
      <c r="A646" t="s">
        <v>1110</v>
      </c>
      <c r="B646" t="s">
        <v>1111</v>
      </c>
      <c r="C646" s="3" t="s">
        <v>12</v>
      </c>
      <c r="D646" t="s">
        <v>8</v>
      </c>
      <c r="E646" t="s">
        <v>9</v>
      </c>
    </row>
    <row r="647" spans="1:5" hidden="1" x14ac:dyDescent="0.3">
      <c r="A647" t="s">
        <v>1112</v>
      </c>
      <c r="B647" t="s">
        <v>1111</v>
      </c>
      <c r="C647" s="3" t="s">
        <v>12</v>
      </c>
      <c r="D647" t="s">
        <v>8</v>
      </c>
      <c r="E647" t="s">
        <v>9</v>
      </c>
    </row>
    <row r="648" spans="1:5" hidden="1" x14ac:dyDescent="0.3">
      <c r="A648" t="s">
        <v>1113</v>
      </c>
      <c r="B648" t="s">
        <v>1114</v>
      </c>
      <c r="C648" s="3" t="s">
        <v>12</v>
      </c>
      <c r="D648" t="s">
        <v>8</v>
      </c>
      <c r="E648" t="s">
        <v>9</v>
      </c>
    </row>
    <row r="649" spans="1:5" hidden="1" x14ac:dyDescent="0.3">
      <c r="A649" t="s">
        <v>1115</v>
      </c>
      <c r="B649" t="s">
        <v>1116</v>
      </c>
      <c r="C649" s="3" t="s">
        <v>12</v>
      </c>
      <c r="D649" t="s">
        <v>8</v>
      </c>
      <c r="E649" t="s">
        <v>9</v>
      </c>
    </row>
    <row r="650" spans="1:5" hidden="1" x14ac:dyDescent="0.3">
      <c r="A650" t="s">
        <v>1117</v>
      </c>
      <c r="B650" t="s">
        <v>1118</v>
      </c>
      <c r="C650" s="3" t="s">
        <v>7</v>
      </c>
      <c r="D650" t="s">
        <v>8</v>
      </c>
      <c r="E650" t="s">
        <v>9</v>
      </c>
    </row>
    <row r="651" spans="1:5" hidden="1" x14ac:dyDescent="0.3">
      <c r="A651" t="s">
        <v>1119</v>
      </c>
      <c r="B651" t="s">
        <v>1120</v>
      </c>
      <c r="C651" s="3" t="s">
        <v>12</v>
      </c>
      <c r="D651" t="s">
        <v>8</v>
      </c>
      <c r="E651" t="s">
        <v>9</v>
      </c>
    </row>
    <row r="652" spans="1:5" hidden="1" x14ac:dyDescent="0.3">
      <c r="A652" t="s">
        <v>1121</v>
      </c>
      <c r="B652" t="s">
        <v>1122</v>
      </c>
      <c r="C652" s="3" t="s">
        <v>12</v>
      </c>
      <c r="D652" t="s">
        <v>8</v>
      </c>
      <c r="E652" t="s">
        <v>9</v>
      </c>
    </row>
    <row r="653" spans="1:5" hidden="1" x14ac:dyDescent="0.3">
      <c r="A653" t="s">
        <v>1123</v>
      </c>
      <c r="B653" t="s">
        <v>1124</v>
      </c>
      <c r="C653" s="3" t="s">
        <v>12</v>
      </c>
      <c r="D653" t="s">
        <v>8</v>
      </c>
      <c r="E653" t="s">
        <v>9</v>
      </c>
    </row>
    <row r="654" spans="1:5" hidden="1" x14ac:dyDescent="0.3">
      <c r="A654" t="s">
        <v>1125</v>
      </c>
      <c r="B654" t="s">
        <v>1126</v>
      </c>
      <c r="C654" s="3" t="s">
        <v>12</v>
      </c>
      <c r="D654" t="s">
        <v>8</v>
      </c>
      <c r="E654" t="s">
        <v>9</v>
      </c>
    </row>
    <row r="655" spans="1:5" hidden="1" x14ac:dyDescent="0.3">
      <c r="A655" t="s">
        <v>1127</v>
      </c>
      <c r="B655" t="s">
        <v>1128</v>
      </c>
      <c r="C655" s="3" t="s">
        <v>12</v>
      </c>
      <c r="D655" t="s">
        <v>8</v>
      </c>
      <c r="E655" t="s">
        <v>9</v>
      </c>
    </row>
    <row r="656" spans="1:5" hidden="1" x14ac:dyDescent="0.3">
      <c r="A656" t="s">
        <v>1129</v>
      </c>
      <c r="B656" t="s">
        <v>1130</v>
      </c>
      <c r="C656" s="3" t="s">
        <v>7</v>
      </c>
      <c r="D656" t="s">
        <v>8</v>
      </c>
      <c r="E656" t="s">
        <v>9</v>
      </c>
    </row>
    <row r="657" spans="1:5" hidden="1" x14ac:dyDescent="0.3">
      <c r="A657" t="s">
        <v>1131</v>
      </c>
      <c r="B657" t="s">
        <v>1132</v>
      </c>
      <c r="C657" s="3" t="s">
        <v>12</v>
      </c>
      <c r="D657" t="s">
        <v>8</v>
      </c>
      <c r="E657" t="s">
        <v>9</v>
      </c>
    </row>
    <row r="658" spans="1:5" hidden="1" x14ac:dyDescent="0.3">
      <c r="A658" t="s">
        <v>1133</v>
      </c>
      <c r="B658" t="s">
        <v>1126</v>
      </c>
      <c r="C658" s="3" t="s">
        <v>12</v>
      </c>
      <c r="D658" t="s">
        <v>8</v>
      </c>
      <c r="E658" t="s">
        <v>9</v>
      </c>
    </row>
    <row r="659" spans="1:5" hidden="1" x14ac:dyDescent="0.3">
      <c r="A659" t="s">
        <v>1134</v>
      </c>
      <c r="B659" t="s">
        <v>1135</v>
      </c>
      <c r="C659" s="3" t="s">
        <v>12</v>
      </c>
      <c r="D659" t="s">
        <v>8</v>
      </c>
      <c r="E659" t="s">
        <v>9</v>
      </c>
    </row>
    <row r="660" spans="1:5" hidden="1" x14ac:dyDescent="0.3">
      <c r="A660" t="s">
        <v>1136</v>
      </c>
      <c r="B660" t="s">
        <v>1137</v>
      </c>
      <c r="C660" s="3" t="s">
        <v>12</v>
      </c>
      <c r="D660" t="s">
        <v>8</v>
      </c>
      <c r="E660" t="s">
        <v>9</v>
      </c>
    </row>
    <row r="661" spans="1:5" hidden="1" x14ac:dyDescent="0.3">
      <c r="A661" t="s">
        <v>1138</v>
      </c>
      <c r="B661" t="s">
        <v>1139</v>
      </c>
      <c r="C661" s="3" t="s">
        <v>12</v>
      </c>
      <c r="D661" t="s">
        <v>8</v>
      </c>
      <c r="E661" t="s">
        <v>9</v>
      </c>
    </row>
    <row r="662" spans="1:5" hidden="1" x14ac:dyDescent="0.3">
      <c r="A662" t="s">
        <v>1140</v>
      </c>
      <c r="B662" t="s">
        <v>1137</v>
      </c>
      <c r="C662" s="3" t="s">
        <v>12</v>
      </c>
      <c r="D662" t="s">
        <v>8</v>
      </c>
      <c r="E662" t="s">
        <v>9</v>
      </c>
    </row>
    <row r="663" spans="1:5" hidden="1" x14ac:dyDescent="0.3">
      <c r="A663" t="s">
        <v>1141</v>
      </c>
      <c r="B663" t="s">
        <v>1139</v>
      </c>
      <c r="C663" s="3" t="s">
        <v>12</v>
      </c>
      <c r="D663" t="s">
        <v>8</v>
      </c>
      <c r="E663" t="s">
        <v>9</v>
      </c>
    </row>
    <row r="664" spans="1:5" hidden="1" x14ac:dyDescent="0.3">
      <c r="A664" t="s">
        <v>1142</v>
      </c>
      <c r="B664" t="s">
        <v>1143</v>
      </c>
      <c r="C664" s="3" t="s">
        <v>12</v>
      </c>
      <c r="D664" t="s">
        <v>8</v>
      </c>
      <c r="E664" t="s">
        <v>9</v>
      </c>
    </row>
    <row r="665" spans="1:5" hidden="1" x14ac:dyDescent="0.3">
      <c r="A665" t="s">
        <v>1144</v>
      </c>
      <c r="B665" t="s">
        <v>1145</v>
      </c>
      <c r="C665" s="3" t="s">
        <v>12</v>
      </c>
      <c r="D665" t="s">
        <v>8</v>
      </c>
      <c r="E665" t="s">
        <v>9</v>
      </c>
    </row>
    <row r="666" spans="1:5" hidden="1" x14ac:dyDescent="0.3">
      <c r="A666" t="s">
        <v>1146</v>
      </c>
      <c r="B666" t="s">
        <v>1147</v>
      </c>
      <c r="C666" s="3" t="s">
        <v>12</v>
      </c>
      <c r="D666" t="s">
        <v>8</v>
      </c>
      <c r="E666" t="s">
        <v>9</v>
      </c>
    </row>
    <row r="667" spans="1:5" hidden="1" x14ac:dyDescent="0.3">
      <c r="A667" t="s">
        <v>1148</v>
      </c>
      <c r="B667" t="s">
        <v>1149</v>
      </c>
      <c r="C667" s="3" t="s">
        <v>12</v>
      </c>
      <c r="D667" t="s">
        <v>8</v>
      </c>
      <c r="E667" t="s">
        <v>9</v>
      </c>
    </row>
    <row r="668" spans="1:5" hidden="1" x14ac:dyDescent="0.3">
      <c r="A668" t="s">
        <v>1150</v>
      </c>
      <c r="B668" t="s">
        <v>1151</v>
      </c>
      <c r="C668" s="3" t="s">
        <v>12</v>
      </c>
      <c r="D668" t="s">
        <v>8</v>
      </c>
      <c r="E668" t="s">
        <v>9</v>
      </c>
    </row>
    <row r="669" spans="1:5" hidden="1" x14ac:dyDescent="0.3">
      <c r="A669" t="s">
        <v>1152</v>
      </c>
      <c r="B669" t="s">
        <v>1153</v>
      </c>
      <c r="C669" s="3" t="s">
        <v>7</v>
      </c>
      <c r="D669" t="s">
        <v>8</v>
      </c>
      <c r="E669" t="s">
        <v>9</v>
      </c>
    </row>
    <row r="670" spans="1:5" hidden="1" x14ac:dyDescent="0.3">
      <c r="A670" t="s">
        <v>1154</v>
      </c>
      <c r="B670" t="s">
        <v>1155</v>
      </c>
      <c r="C670" s="3" t="s">
        <v>7</v>
      </c>
      <c r="D670" t="s">
        <v>8</v>
      </c>
      <c r="E670" t="s">
        <v>9</v>
      </c>
    </row>
    <row r="671" spans="1:5" hidden="1" x14ac:dyDescent="0.3">
      <c r="A671" t="s">
        <v>1156</v>
      </c>
      <c r="B671" t="s">
        <v>1157</v>
      </c>
      <c r="C671" s="3" t="s">
        <v>7</v>
      </c>
      <c r="D671" t="s">
        <v>8</v>
      </c>
      <c r="E671" t="s">
        <v>9</v>
      </c>
    </row>
    <row r="672" spans="1:5" hidden="1" x14ac:dyDescent="0.3">
      <c r="A672" t="s">
        <v>1158</v>
      </c>
      <c r="B672" t="s">
        <v>1159</v>
      </c>
      <c r="C672" s="3" t="s">
        <v>7</v>
      </c>
      <c r="D672" t="s">
        <v>8</v>
      </c>
      <c r="E672" t="s">
        <v>9</v>
      </c>
    </row>
    <row r="673" spans="1:5" hidden="1" x14ac:dyDescent="0.3">
      <c r="A673" t="s">
        <v>1160</v>
      </c>
      <c r="B673" t="s">
        <v>1161</v>
      </c>
      <c r="C673" s="3" t="s">
        <v>7</v>
      </c>
      <c r="D673" t="s">
        <v>8</v>
      </c>
      <c r="E673" t="s">
        <v>9</v>
      </c>
    </row>
    <row r="674" spans="1:5" hidden="1" x14ac:dyDescent="0.3">
      <c r="A674" t="s">
        <v>1162</v>
      </c>
      <c r="B674" t="s">
        <v>1163</v>
      </c>
      <c r="C674" s="3" t="s">
        <v>7</v>
      </c>
      <c r="D674" t="s">
        <v>8</v>
      </c>
      <c r="E674" t="s">
        <v>9</v>
      </c>
    </row>
    <row r="675" spans="1:5" hidden="1" x14ac:dyDescent="0.3">
      <c r="A675" t="s">
        <v>1164</v>
      </c>
      <c r="B675" t="s">
        <v>1165</v>
      </c>
      <c r="C675" s="3" t="s">
        <v>7</v>
      </c>
      <c r="D675" t="s">
        <v>8</v>
      </c>
      <c r="E675" t="s">
        <v>9</v>
      </c>
    </row>
    <row r="676" spans="1:5" hidden="1" x14ac:dyDescent="0.3">
      <c r="A676" t="s">
        <v>1166</v>
      </c>
      <c r="B676" t="s">
        <v>1167</v>
      </c>
      <c r="C676" s="3" t="s">
        <v>7</v>
      </c>
      <c r="D676" t="s">
        <v>8</v>
      </c>
      <c r="E676" t="s">
        <v>9</v>
      </c>
    </row>
    <row r="677" spans="1:5" hidden="1" x14ac:dyDescent="0.3">
      <c r="A677" t="s">
        <v>1168</v>
      </c>
      <c r="B677" t="s">
        <v>1008</v>
      </c>
      <c r="C677" s="3" t="s">
        <v>12</v>
      </c>
      <c r="D677" t="s">
        <v>8</v>
      </c>
      <c r="E677" t="s">
        <v>9</v>
      </c>
    </row>
    <row r="678" spans="1:5" hidden="1" x14ac:dyDescent="0.3">
      <c r="A678" t="s">
        <v>1169</v>
      </c>
      <c r="B678" t="s">
        <v>1170</v>
      </c>
      <c r="C678" s="3" t="s">
        <v>7</v>
      </c>
      <c r="D678" t="s">
        <v>8</v>
      </c>
      <c r="E678" t="s">
        <v>9</v>
      </c>
    </row>
    <row r="679" spans="1:5" hidden="1" x14ac:dyDescent="0.3">
      <c r="A679" t="s">
        <v>1171</v>
      </c>
      <c r="B679" t="s">
        <v>1172</v>
      </c>
      <c r="C679" s="3" t="s">
        <v>7</v>
      </c>
      <c r="D679" t="s">
        <v>8</v>
      </c>
      <c r="E679" t="s">
        <v>9</v>
      </c>
    </row>
    <row r="680" spans="1:5" hidden="1" x14ac:dyDescent="0.3">
      <c r="A680" t="s">
        <v>1173</v>
      </c>
      <c r="B680" t="s">
        <v>1174</v>
      </c>
      <c r="C680" s="3" t="s">
        <v>7</v>
      </c>
      <c r="D680" t="s">
        <v>8</v>
      </c>
      <c r="E680" t="s">
        <v>9</v>
      </c>
    </row>
    <row r="681" spans="1:5" hidden="1" x14ac:dyDescent="0.3">
      <c r="A681" t="s">
        <v>1175</v>
      </c>
      <c r="B681" t="s">
        <v>1176</v>
      </c>
      <c r="C681" s="3" t="s">
        <v>7</v>
      </c>
      <c r="D681" t="s">
        <v>8</v>
      </c>
      <c r="E681" t="s">
        <v>9</v>
      </c>
    </row>
    <row r="682" spans="1:5" hidden="1" x14ac:dyDescent="0.3">
      <c r="A682" t="s">
        <v>1177</v>
      </c>
      <c r="B682" t="s">
        <v>1178</v>
      </c>
      <c r="C682" s="3" t="s">
        <v>7</v>
      </c>
      <c r="D682" t="s">
        <v>8</v>
      </c>
      <c r="E682" t="s">
        <v>9</v>
      </c>
    </row>
    <row r="683" spans="1:5" hidden="1" x14ac:dyDescent="0.3">
      <c r="A683" t="s">
        <v>1179</v>
      </c>
      <c r="B683" t="s">
        <v>1180</v>
      </c>
      <c r="C683" s="3" t="s">
        <v>12</v>
      </c>
      <c r="D683" t="s">
        <v>8</v>
      </c>
      <c r="E683" t="s">
        <v>9</v>
      </c>
    </row>
    <row r="684" spans="1:5" hidden="1" x14ac:dyDescent="0.3">
      <c r="A684" t="s">
        <v>1181</v>
      </c>
      <c r="B684" t="s">
        <v>1180</v>
      </c>
      <c r="C684" s="3" t="s">
        <v>12</v>
      </c>
      <c r="D684" t="s">
        <v>8</v>
      </c>
      <c r="E684" t="s">
        <v>9</v>
      </c>
    </row>
    <row r="685" spans="1:5" hidden="1" x14ac:dyDescent="0.3">
      <c r="A685" t="s">
        <v>1182</v>
      </c>
      <c r="B685" t="s">
        <v>1183</v>
      </c>
      <c r="C685" s="3" t="s">
        <v>12</v>
      </c>
      <c r="D685" t="s">
        <v>8</v>
      </c>
      <c r="E685" t="s">
        <v>9</v>
      </c>
    </row>
    <row r="686" spans="1:5" hidden="1" x14ac:dyDescent="0.3">
      <c r="A686" t="s">
        <v>1184</v>
      </c>
      <c r="B686" t="s">
        <v>1183</v>
      </c>
      <c r="C686" s="3" t="s">
        <v>12</v>
      </c>
      <c r="D686" t="s">
        <v>8</v>
      </c>
      <c r="E686" t="s">
        <v>9</v>
      </c>
    </row>
    <row r="687" spans="1:5" hidden="1" x14ac:dyDescent="0.3">
      <c r="A687" t="s">
        <v>1185</v>
      </c>
      <c r="B687" t="s">
        <v>1186</v>
      </c>
      <c r="C687" s="3" t="s">
        <v>12</v>
      </c>
      <c r="D687" t="s">
        <v>8</v>
      </c>
      <c r="E687" t="s">
        <v>9</v>
      </c>
    </row>
    <row r="688" spans="1:5" hidden="1" x14ac:dyDescent="0.3">
      <c r="A688" t="s">
        <v>1187</v>
      </c>
      <c r="B688" t="s">
        <v>1186</v>
      </c>
      <c r="C688" s="3" t="s">
        <v>12</v>
      </c>
      <c r="D688" t="s">
        <v>8</v>
      </c>
      <c r="E688" t="s">
        <v>9</v>
      </c>
    </row>
    <row r="689" spans="1:5" hidden="1" x14ac:dyDescent="0.3">
      <c r="A689" t="s">
        <v>1188</v>
      </c>
      <c r="B689" t="s">
        <v>1189</v>
      </c>
      <c r="C689" s="3" t="s">
        <v>12</v>
      </c>
      <c r="D689" t="s">
        <v>8</v>
      </c>
      <c r="E689" t="s">
        <v>9</v>
      </c>
    </row>
    <row r="690" spans="1:5" hidden="1" x14ac:dyDescent="0.3">
      <c r="A690" t="s">
        <v>1190</v>
      </c>
      <c r="B690" t="s">
        <v>1189</v>
      </c>
      <c r="C690" s="3" t="s">
        <v>12</v>
      </c>
      <c r="D690" t="s">
        <v>8</v>
      </c>
      <c r="E690" t="s">
        <v>9</v>
      </c>
    </row>
    <row r="691" spans="1:5" hidden="1" x14ac:dyDescent="0.3">
      <c r="A691" t="s">
        <v>1191</v>
      </c>
      <c r="B691" t="s">
        <v>1192</v>
      </c>
      <c r="C691" s="3" t="s">
        <v>12</v>
      </c>
      <c r="D691" t="s">
        <v>8</v>
      </c>
      <c r="E691" t="s">
        <v>9</v>
      </c>
    </row>
    <row r="692" spans="1:5" hidden="1" x14ac:dyDescent="0.3">
      <c r="A692" t="s">
        <v>1193</v>
      </c>
      <c r="B692" t="s">
        <v>1194</v>
      </c>
      <c r="C692" s="3" t="s">
        <v>12</v>
      </c>
      <c r="D692" t="s">
        <v>8</v>
      </c>
      <c r="E692" t="s">
        <v>9</v>
      </c>
    </row>
    <row r="693" spans="1:5" hidden="1" x14ac:dyDescent="0.3">
      <c r="A693" t="s">
        <v>1195</v>
      </c>
      <c r="B693" t="s">
        <v>1196</v>
      </c>
      <c r="C693" s="3" t="s">
        <v>12</v>
      </c>
      <c r="D693" t="s">
        <v>8</v>
      </c>
      <c r="E693" t="s">
        <v>9</v>
      </c>
    </row>
    <row r="694" spans="1:5" hidden="1" x14ac:dyDescent="0.3">
      <c r="A694" t="s">
        <v>1197</v>
      </c>
      <c r="B694" t="s">
        <v>1198</v>
      </c>
      <c r="C694" s="3" t="s">
        <v>12</v>
      </c>
      <c r="D694" t="s">
        <v>8</v>
      </c>
      <c r="E694" t="s">
        <v>9</v>
      </c>
    </row>
    <row r="695" spans="1:5" hidden="1" x14ac:dyDescent="0.3">
      <c r="A695" t="s">
        <v>1199</v>
      </c>
      <c r="B695" t="s">
        <v>1200</v>
      </c>
      <c r="C695" s="3" t="s">
        <v>12</v>
      </c>
      <c r="D695" t="s">
        <v>8</v>
      </c>
      <c r="E695" t="s">
        <v>9</v>
      </c>
    </row>
    <row r="696" spans="1:5" hidden="1" x14ac:dyDescent="0.3">
      <c r="A696" t="s">
        <v>1201</v>
      </c>
      <c r="B696" t="s">
        <v>1200</v>
      </c>
      <c r="C696" s="3" t="s">
        <v>12</v>
      </c>
      <c r="D696" t="s">
        <v>8</v>
      </c>
      <c r="E696" t="s">
        <v>9</v>
      </c>
    </row>
    <row r="697" spans="1:5" hidden="1" x14ac:dyDescent="0.3">
      <c r="A697" t="s">
        <v>1202</v>
      </c>
      <c r="B697" t="s">
        <v>1203</v>
      </c>
      <c r="C697" s="3" t="s">
        <v>12</v>
      </c>
      <c r="D697" t="s">
        <v>8</v>
      </c>
      <c r="E697" t="s">
        <v>9</v>
      </c>
    </row>
    <row r="698" spans="1:5" hidden="1" x14ac:dyDescent="0.3">
      <c r="A698" t="s">
        <v>1204</v>
      </c>
      <c r="B698" t="s">
        <v>1203</v>
      </c>
      <c r="C698" s="3" t="s">
        <v>12</v>
      </c>
      <c r="D698" t="s">
        <v>8</v>
      </c>
      <c r="E698" t="s">
        <v>9</v>
      </c>
    </row>
    <row r="699" spans="1:5" hidden="1" x14ac:dyDescent="0.3">
      <c r="A699" t="s">
        <v>1205</v>
      </c>
      <c r="B699" t="s">
        <v>1206</v>
      </c>
      <c r="C699" s="3" t="s">
        <v>12</v>
      </c>
      <c r="D699" t="s">
        <v>8</v>
      </c>
      <c r="E699" t="s">
        <v>9</v>
      </c>
    </row>
    <row r="700" spans="1:5" hidden="1" x14ac:dyDescent="0.3">
      <c r="A700" t="s">
        <v>1207</v>
      </c>
      <c r="B700" t="s">
        <v>1208</v>
      </c>
      <c r="C700" s="3" t="s">
        <v>12</v>
      </c>
      <c r="D700" t="s">
        <v>8</v>
      </c>
      <c r="E700" t="s">
        <v>9</v>
      </c>
    </row>
    <row r="701" spans="1:5" hidden="1" x14ac:dyDescent="0.3">
      <c r="A701" t="s">
        <v>1209</v>
      </c>
      <c r="B701" t="s">
        <v>1210</v>
      </c>
      <c r="C701" s="3" t="s">
        <v>12</v>
      </c>
      <c r="D701" t="s">
        <v>8</v>
      </c>
      <c r="E701" t="s">
        <v>9</v>
      </c>
    </row>
    <row r="702" spans="1:5" hidden="1" x14ac:dyDescent="0.3">
      <c r="A702" t="s">
        <v>1211</v>
      </c>
      <c r="B702" t="s">
        <v>1210</v>
      </c>
      <c r="C702" s="3" t="s">
        <v>12</v>
      </c>
      <c r="D702" t="s">
        <v>8</v>
      </c>
      <c r="E702" t="s">
        <v>9</v>
      </c>
    </row>
    <row r="703" spans="1:5" hidden="1" x14ac:dyDescent="0.3">
      <c r="A703" t="s">
        <v>1212</v>
      </c>
      <c r="B703" t="s">
        <v>1194</v>
      </c>
      <c r="C703" s="3" t="s">
        <v>12</v>
      </c>
      <c r="D703" t="s">
        <v>8</v>
      </c>
      <c r="E703" t="s">
        <v>9</v>
      </c>
    </row>
    <row r="704" spans="1:5" hidden="1" x14ac:dyDescent="0.3">
      <c r="A704" t="s">
        <v>1213</v>
      </c>
      <c r="B704" t="s">
        <v>1200</v>
      </c>
      <c r="C704" s="3" t="s">
        <v>12</v>
      </c>
      <c r="D704" t="s">
        <v>8</v>
      </c>
      <c r="E704" t="s">
        <v>9</v>
      </c>
    </row>
    <row r="705" spans="1:5" hidden="1" x14ac:dyDescent="0.3">
      <c r="A705" t="s">
        <v>1214</v>
      </c>
      <c r="B705" t="s">
        <v>1203</v>
      </c>
      <c r="C705" s="3" t="s">
        <v>12</v>
      </c>
      <c r="D705" t="s">
        <v>8</v>
      </c>
      <c r="E705" t="s">
        <v>9</v>
      </c>
    </row>
    <row r="706" spans="1:5" hidden="1" x14ac:dyDescent="0.3">
      <c r="A706" t="s">
        <v>1215</v>
      </c>
      <c r="B706" t="s">
        <v>1216</v>
      </c>
      <c r="C706" s="3" t="s">
        <v>12</v>
      </c>
      <c r="D706" t="s">
        <v>8</v>
      </c>
      <c r="E706" t="s">
        <v>9</v>
      </c>
    </row>
    <row r="707" spans="1:5" hidden="1" x14ac:dyDescent="0.3">
      <c r="A707" t="s">
        <v>1217</v>
      </c>
      <c r="B707" t="s">
        <v>1198</v>
      </c>
      <c r="C707" s="3" t="s">
        <v>12</v>
      </c>
      <c r="D707" t="s">
        <v>8</v>
      </c>
      <c r="E707" t="s">
        <v>9</v>
      </c>
    </row>
    <row r="708" spans="1:5" hidden="1" x14ac:dyDescent="0.3">
      <c r="A708" t="s">
        <v>1218</v>
      </c>
      <c r="B708" t="s">
        <v>1219</v>
      </c>
      <c r="C708" s="3" t="s">
        <v>7</v>
      </c>
      <c r="D708" t="s">
        <v>8</v>
      </c>
      <c r="E708" t="s">
        <v>9</v>
      </c>
    </row>
    <row r="709" spans="1:5" hidden="1" x14ac:dyDescent="0.3">
      <c r="A709" t="s">
        <v>1220</v>
      </c>
      <c r="B709" t="s">
        <v>1221</v>
      </c>
      <c r="C709" s="3" t="s">
        <v>7</v>
      </c>
      <c r="D709" t="s">
        <v>8</v>
      </c>
      <c r="E709" t="s">
        <v>9</v>
      </c>
    </row>
    <row r="710" spans="1:5" hidden="1" x14ac:dyDescent="0.3">
      <c r="A710" t="s">
        <v>1222</v>
      </c>
      <c r="B710" t="s">
        <v>1223</v>
      </c>
      <c r="C710" s="3" t="s">
        <v>7</v>
      </c>
      <c r="D710" t="s">
        <v>8</v>
      </c>
      <c r="E710" t="s">
        <v>9</v>
      </c>
    </row>
    <row r="711" spans="1:5" hidden="1" x14ac:dyDescent="0.3">
      <c r="A711" t="s">
        <v>1224</v>
      </c>
      <c r="B711" t="s">
        <v>1225</v>
      </c>
      <c r="C711" s="3" t="s">
        <v>7</v>
      </c>
      <c r="D711" t="s">
        <v>8</v>
      </c>
      <c r="E711" t="s">
        <v>9</v>
      </c>
    </row>
    <row r="712" spans="1:5" hidden="1" x14ac:dyDescent="0.3">
      <c r="A712" t="s">
        <v>1226</v>
      </c>
      <c r="B712" t="s">
        <v>1227</v>
      </c>
      <c r="C712" s="3" t="s">
        <v>7</v>
      </c>
      <c r="D712" t="s">
        <v>8</v>
      </c>
      <c r="E712" t="s">
        <v>9</v>
      </c>
    </row>
    <row r="713" spans="1:5" hidden="1" x14ac:dyDescent="0.3">
      <c r="A713" t="s">
        <v>1228</v>
      </c>
      <c r="B713" t="s">
        <v>1229</v>
      </c>
      <c r="C713" s="3" t="s">
        <v>12</v>
      </c>
      <c r="D713" t="s">
        <v>8</v>
      </c>
      <c r="E713" t="s">
        <v>9</v>
      </c>
    </row>
    <row r="714" spans="1:5" hidden="1" x14ac:dyDescent="0.3">
      <c r="A714" t="s">
        <v>1230</v>
      </c>
      <c r="B714" t="s">
        <v>1231</v>
      </c>
      <c r="C714" s="3" t="s">
        <v>12</v>
      </c>
      <c r="D714" t="s">
        <v>8</v>
      </c>
      <c r="E714" t="s">
        <v>9</v>
      </c>
    </row>
    <row r="715" spans="1:5" hidden="1" x14ac:dyDescent="0.3">
      <c r="A715" t="s">
        <v>1232</v>
      </c>
      <c r="B715" t="s">
        <v>1233</v>
      </c>
      <c r="C715" s="3" t="s">
        <v>12</v>
      </c>
      <c r="D715" t="s">
        <v>8</v>
      </c>
      <c r="E715" t="s">
        <v>9</v>
      </c>
    </row>
    <row r="716" spans="1:5" hidden="1" x14ac:dyDescent="0.3">
      <c r="A716" t="s">
        <v>1234</v>
      </c>
      <c r="B716" t="s">
        <v>1235</v>
      </c>
      <c r="C716" s="3" t="s">
        <v>12</v>
      </c>
      <c r="D716" t="s">
        <v>8</v>
      </c>
      <c r="E716" t="s">
        <v>9</v>
      </c>
    </row>
    <row r="717" spans="1:5" hidden="1" x14ac:dyDescent="0.3">
      <c r="A717" t="s">
        <v>1236</v>
      </c>
      <c r="B717" t="s">
        <v>1237</v>
      </c>
      <c r="C717" s="3" t="s">
        <v>12</v>
      </c>
      <c r="D717" t="s">
        <v>8</v>
      </c>
      <c r="E717" t="s">
        <v>9</v>
      </c>
    </row>
    <row r="718" spans="1:5" hidden="1" x14ac:dyDescent="0.3">
      <c r="A718" t="s">
        <v>1238</v>
      </c>
      <c r="B718" t="s">
        <v>1239</v>
      </c>
      <c r="C718" s="3" t="s">
        <v>12</v>
      </c>
      <c r="D718" t="s">
        <v>8</v>
      </c>
      <c r="E718" t="s">
        <v>9</v>
      </c>
    </row>
    <row r="719" spans="1:5" hidden="1" x14ac:dyDescent="0.3">
      <c r="A719" t="s">
        <v>1240</v>
      </c>
      <c r="B719" t="s">
        <v>1241</v>
      </c>
      <c r="C719" s="3" t="s">
        <v>12</v>
      </c>
      <c r="D719" t="s">
        <v>8</v>
      </c>
      <c r="E719" t="s">
        <v>9</v>
      </c>
    </row>
    <row r="720" spans="1:5" hidden="1" x14ac:dyDescent="0.3">
      <c r="A720" t="s">
        <v>1242</v>
      </c>
      <c r="B720" t="s">
        <v>1243</v>
      </c>
      <c r="C720" s="3" t="s">
        <v>12</v>
      </c>
      <c r="D720" t="s">
        <v>8</v>
      </c>
      <c r="E720" t="s">
        <v>9</v>
      </c>
    </row>
    <row r="721" spans="1:5" hidden="1" x14ac:dyDescent="0.3">
      <c r="A721" t="s">
        <v>1244</v>
      </c>
      <c r="B721" t="s">
        <v>1245</v>
      </c>
      <c r="C721" s="3" t="s">
        <v>12</v>
      </c>
      <c r="D721" t="s">
        <v>8</v>
      </c>
      <c r="E721" t="s">
        <v>9</v>
      </c>
    </row>
    <row r="722" spans="1:5" hidden="1" x14ac:dyDescent="0.3">
      <c r="A722" t="s">
        <v>1246</v>
      </c>
      <c r="B722" t="s">
        <v>1247</v>
      </c>
      <c r="C722" s="3" t="s">
        <v>12</v>
      </c>
      <c r="D722" t="s">
        <v>8</v>
      </c>
      <c r="E722" t="s">
        <v>9</v>
      </c>
    </row>
    <row r="723" spans="1:5" hidden="1" x14ac:dyDescent="0.3">
      <c r="A723" t="s">
        <v>1248</v>
      </c>
      <c r="B723" t="s">
        <v>1249</v>
      </c>
      <c r="C723" s="3" t="s">
        <v>7</v>
      </c>
      <c r="D723" t="s">
        <v>8</v>
      </c>
      <c r="E723" t="s">
        <v>9</v>
      </c>
    </row>
    <row r="724" spans="1:5" hidden="1" x14ac:dyDescent="0.3">
      <c r="A724" t="s">
        <v>1250</v>
      </c>
      <c r="B724" t="s">
        <v>1251</v>
      </c>
      <c r="C724" s="3" t="s">
        <v>7</v>
      </c>
      <c r="D724" t="s">
        <v>8</v>
      </c>
      <c r="E724" t="s">
        <v>9</v>
      </c>
    </row>
    <row r="725" spans="1:5" hidden="1" x14ac:dyDescent="0.3">
      <c r="A725" t="s">
        <v>1252</v>
      </c>
      <c r="B725" t="s">
        <v>1253</v>
      </c>
      <c r="C725" s="3" t="s">
        <v>7</v>
      </c>
      <c r="D725" t="s">
        <v>8</v>
      </c>
      <c r="E725" t="s">
        <v>9</v>
      </c>
    </row>
    <row r="726" spans="1:5" hidden="1" x14ac:dyDescent="0.3">
      <c r="A726" t="s">
        <v>1254</v>
      </c>
      <c r="B726" t="s">
        <v>1255</v>
      </c>
      <c r="C726" s="3" t="s">
        <v>7</v>
      </c>
      <c r="D726" t="s">
        <v>8</v>
      </c>
      <c r="E726" t="s">
        <v>9</v>
      </c>
    </row>
    <row r="727" spans="1:5" hidden="1" x14ac:dyDescent="0.3">
      <c r="A727" t="s">
        <v>1256</v>
      </c>
      <c r="B727" t="s">
        <v>1257</v>
      </c>
      <c r="C727" s="3" t="s">
        <v>7</v>
      </c>
      <c r="D727" t="s">
        <v>8</v>
      </c>
      <c r="E727" t="s">
        <v>9</v>
      </c>
    </row>
    <row r="728" spans="1:5" hidden="1" x14ac:dyDescent="0.3">
      <c r="A728" t="s">
        <v>1258</v>
      </c>
      <c r="B728" t="s">
        <v>1259</v>
      </c>
      <c r="C728" s="3" t="s">
        <v>7</v>
      </c>
      <c r="D728" t="s">
        <v>8</v>
      </c>
      <c r="E728" t="s">
        <v>9</v>
      </c>
    </row>
    <row r="729" spans="1:5" hidden="1" x14ac:dyDescent="0.3">
      <c r="A729" t="s">
        <v>1260</v>
      </c>
      <c r="B729" t="s">
        <v>1261</v>
      </c>
      <c r="C729" s="3" t="s">
        <v>7</v>
      </c>
      <c r="D729" t="s">
        <v>8</v>
      </c>
      <c r="E729" t="s">
        <v>9</v>
      </c>
    </row>
    <row r="730" spans="1:5" hidden="1" x14ac:dyDescent="0.3">
      <c r="A730" t="s">
        <v>1262</v>
      </c>
      <c r="B730" t="s">
        <v>1263</v>
      </c>
      <c r="C730" s="3" t="s">
        <v>7</v>
      </c>
      <c r="D730" t="s">
        <v>8</v>
      </c>
      <c r="E730" t="s">
        <v>9</v>
      </c>
    </row>
    <row r="731" spans="1:5" hidden="1" x14ac:dyDescent="0.3">
      <c r="A731" t="s">
        <v>1264</v>
      </c>
      <c r="B731" t="s">
        <v>1265</v>
      </c>
      <c r="C731" s="3" t="s">
        <v>7</v>
      </c>
      <c r="D731" t="s">
        <v>8</v>
      </c>
      <c r="E731" t="s">
        <v>9</v>
      </c>
    </row>
    <row r="732" spans="1:5" hidden="1" x14ac:dyDescent="0.3">
      <c r="A732" t="s">
        <v>1266</v>
      </c>
      <c r="B732" t="s">
        <v>1267</v>
      </c>
      <c r="C732" s="3" t="s">
        <v>7</v>
      </c>
      <c r="D732" t="s">
        <v>8</v>
      </c>
      <c r="E732" t="s">
        <v>9</v>
      </c>
    </row>
    <row r="733" spans="1:5" hidden="1" x14ac:dyDescent="0.3">
      <c r="A733" t="s">
        <v>1268</v>
      </c>
      <c r="B733" t="s">
        <v>1269</v>
      </c>
      <c r="C733" s="3" t="s">
        <v>7</v>
      </c>
      <c r="D733" t="s">
        <v>8</v>
      </c>
      <c r="E733" t="s">
        <v>9</v>
      </c>
    </row>
    <row r="734" spans="1:5" hidden="1" x14ac:dyDescent="0.3">
      <c r="A734" t="s">
        <v>1270</v>
      </c>
      <c r="B734" t="s">
        <v>1271</v>
      </c>
      <c r="C734" s="3" t="s">
        <v>7</v>
      </c>
      <c r="D734" t="s">
        <v>8</v>
      </c>
      <c r="E734" t="s">
        <v>9</v>
      </c>
    </row>
    <row r="735" spans="1:5" hidden="1" x14ac:dyDescent="0.3">
      <c r="A735" t="s">
        <v>1272</v>
      </c>
      <c r="B735" t="s">
        <v>1273</v>
      </c>
      <c r="C735" s="3" t="s">
        <v>7</v>
      </c>
      <c r="D735" t="s">
        <v>8</v>
      </c>
      <c r="E735" t="s">
        <v>9</v>
      </c>
    </row>
    <row r="736" spans="1:5" hidden="1" x14ac:dyDescent="0.3">
      <c r="A736" t="s">
        <v>1274</v>
      </c>
      <c r="B736" t="s">
        <v>1275</v>
      </c>
      <c r="C736" s="3" t="s">
        <v>7</v>
      </c>
      <c r="D736" t="s">
        <v>8</v>
      </c>
      <c r="E736" t="s">
        <v>9</v>
      </c>
    </row>
    <row r="737" spans="1:5" hidden="1" x14ac:dyDescent="0.3">
      <c r="A737" t="s">
        <v>1276</v>
      </c>
      <c r="B737" t="s">
        <v>1277</v>
      </c>
      <c r="C737" s="3" t="s">
        <v>7</v>
      </c>
      <c r="D737" t="s">
        <v>8</v>
      </c>
      <c r="E737" t="s">
        <v>9</v>
      </c>
    </row>
    <row r="738" spans="1:5" hidden="1" x14ac:dyDescent="0.3">
      <c r="A738" t="s">
        <v>1278</v>
      </c>
      <c r="B738" t="s">
        <v>1279</v>
      </c>
      <c r="C738" s="3" t="s">
        <v>7</v>
      </c>
      <c r="D738" t="s">
        <v>8</v>
      </c>
      <c r="E738" t="s">
        <v>9</v>
      </c>
    </row>
    <row r="739" spans="1:5" hidden="1" x14ac:dyDescent="0.3">
      <c r="A739" t="s">
        <v>1280</v>
      </c>
      <c r="B739" t="s">
        <v>1281</v>
      </c>
      <c r="C739" s="3" t="s">
        <v>7</v>
      </c>
      <c r="D739" t="s">
        <v>8</v>
      </c>
      <c r="E739" t="s">
        <v>9</v>
      </c>
    </row>
    <row r="740" spans="1:5" hidden="1" x14ac:dyDescent="0.3">
      <c r="A740" t="s">
        <v>1282</v>
      </c>
      <c r="B740" t="s">
        <v>1283</v>
      </c>
      <c r="C740" s="3" t="s">
        <v>7</v>
      </c>
      <c r="D740" t="s">
        <v>8</v>
      </c>
      <c r="E740" t="s">
        <v>9</v>
      </c>
    </row>
    <row r="741" spans="1:5" hidden="1" x14ac:dyDescent="0.3">
      <c r="A741" t="s">
        <v>1284</v>
      </c>
      <c r="B741" t="s">
        <v>1285</v>
      </c>
      <c r="C741" s="3" t="s">
        <v>7</v>
      </c>
      <c r="D741" t="s">
        <v>8</v>
      </c>
      <c r="E741" t="s">
        <v>9</v>
      </c>
    </row>
    <row r="742" spans="1:5" hidden="1" x14ac:dyDescent="0.3">
      <c r="A742" t="s">
        <v>1286</v>
      </c>
      <c r="B742" t="s">
        <v>1287</v>
      </c>
      <c r="C742" s="3" t="s">
        <v>7</v>
      </c>
      <c r="D742" t="s">
        <v>8</v>
      </c>
      <c r="E742" t="s">
        <v>9</v>
      </c>
    </row>
    <row r="743" spans="1:5" hidden="1" x14ac:dyDescent="0.3">
      <c r="A743" t="s">
        <v>1288</v>
      </c>
      <c r="B743" t="s">
        <v>1289</v>
      </c>
      <c r="C743" s="3" t="s">
        <v>7</v>
      </c>
      <c r="D743" t="s">
        <v>8</v>
      </c>
      <c r="E743" t="s">
        <v>9</v>
      </c>
    </row>
    <row r="744" spans="1:5" hidden="1" x14ac:dyDescent="0.3">
      <c r="A744" t="s">
        <v>1290</v>
      </c>
      <c r="B744" t="s">
        <v>1291</v>
      </c>
      <c r="C744" s="3" t="s">
        <v>7</v>
      </c>
      <c r="D744" t="s">
        <v>8</v>
      </c>
      <c r="E744" t="s">
        <v>9</v>
      </c>
    </row>
    <row r="745" spans="1:5" hidden="1" x14ac:dyDescent="0.3">
      <c r="A745" t="s">
        <v>1292</v>
      </c>
      <c r="B745" t="s">
        <v>1293</v>
      </c>
      <c r="C745" s="3" t="s">
        <v>7</v>
      </c>
      <c r="D745" t="s">
        <v>8</v>
      </c>
      <c r="E745" t="s">
        <v>9</v>
      </c>
    </row>
    <row r="746" spans="1:5" hidden="1" x14ac:dyDescent="0.3">
      <c r="A746" t="s">
        <v>1294</v>
      </c>
      <c r="B746" t="s">
        <v>1295</v>
      </c>
      <c r="C746" s="3" t="s">
        <v>7</v>
      </c>
      <c r="D746" t="s">
        <v>8</v>
      </c>
      <c r="E746" t="s">
        <v>9</v>
      </c>
    </row>
    <row r="747" spans="1:5" hidden="1" x14ac:dyDescent="0.3">
      <c r="A747" t="s">
        <v>1296</v>
      </c>
      <c r="B747" t="s">
        <v>1297</v>
      </c>
      <c r="C747" s="3" t="s">
        <v>7</v>
      </c>
      <c r="D747" t="s">
        <v>8</v>
      </c>
      <c r="E747" t="s">
        <v>9</v>
      </c>
    </row>
    <row r="748" spans="1:5" hidden="1" x14ac:dyDescent="0.3">
      <c r="A748" t="s">
        <v>1298</v>
      </c>
      <c r="B748" t="s">
        <v>1299</v>
      </c>
      <c r="C748" s="3" t="s">
        <v>7</v>
      </c>
      <c r="D748" t="s">
        <v>8</v>
      </c>
      <c r="E748" t="s">
        <v>9</v>
      </c>
    </row>
    <row r="749" spans="1:5" hidden="1" x14ac:dyDescent="0.3">
      <c r="A749" t="s">
        <v>1300</v>
      </c>
      <c r="B749" t="s">
        <v>1301</v>
      </c>
      <c r="C749" s="3" t="s">
        <v>7</v>
      </c>
      <c r="D749" t="s">
        <v>8</v>
      </c>
      <c r="E749" t="s">
        <v>9</v>
      </c>
    </row>
    <row r="750" spans="1:5" hidden="1" x14ac:dyDescent="0.3">
      <c r="A750" t="s">
        <v>1302</v>
      </c>
      <c r="B750" t="s">
        <v>1303</v>
      </c>
      <c r="C750" s="3" t="s">
        <v>7</v>
      </c>
      <c r="D750" t="s">
        <v>8</v>
      </c>
      <c r="E750" t="s">
        <v>9</v>
      </c>
    </row>
    <row r="751" spans="1:5" hidden="1" x14ac:dyDescent="0.3">
      <c r="A751" t="s">
        <v>1304</v>
      </c>
      <c r="B751" t="s">
        <v>1305</v>
      </c>
      <c r="C751" s="3" t="s">
        <v>7</v>
      </c>
      <c r="D751" t="s">
        <v>8</v>
      </c>
      <c r="E751" t="s">
        <v>9</v>
      </c>
    </row>
    <row r="752" spans="1:5" hidden="1" x14ac:dyDescent="0.3">
      <c r="A752" t="s">
        <v>1306</v>
      </c>
      <c r="B752" t="s">
        <v>1307</v>
      </c>
      <c r="C752" s="3" t="s">
        <v>7</v>
      </c>
      <c r="D752" t="s">
        <v>8</v>
      </c>
      <c r="E752" t="s">
        <v>9</v>
      </c>
    </row>
    <row r="753" spans="1:5" hidden="1" x14ac:dyDescent="0.3">
      <c r="A753" t="s">
        <v>1308</v>
      </c>
      <c r="B753" t="s">
        <v>1309</v>
      </c>
      <c r="C753" s="3" t="s">
        <v>7</v>
      </c>
      <c r="D753" t="s">
        <v>8</v>
      </c>
      <c r="E753" t="s">
        <v>9</v>
      </c>
    </row>
    <row r="754" spans="1:5" hidden="1" x14ac:dyDescent="0.3">
      <c r="A754" t="s">
        <v>1310</v>
      </c>
      <c r="B754" t="s">
        <v>1311</v>
      </c>
      <c r="C754" s="3" t="s">
        <v>7</v>
      </c>
      <c r="D754" t="s">
        <v>8</v>
      </c>
      <c r="E754" t="s">
        <v>9</v>
      </c>
    </row>
    <row r="755" spans="1:5" hidden="1" x14ac:dyDescent="0.3">
      <c r="A755" t="s">
        <v>1312</v>
      </c>
      <c r="B755" t="s">
        <v>1313</v>
      </c>
      <c r="C755" s="3" t="s">
        <v>7</v>
      </c>
      <c r="D755" t="s">
        <v>8</v>
      </c>
      <c r="E755" t="s">
        <v>9</v>
      </c>
    </row>
    <row r="756" spans="1:5" hidden="1" x14ac:dyDescent="0.3">
      <c r="A756" t="s">
        <v>1314</v>
      </c>
      <c r="B756" t="s">
        <v>1315</v>
      </c>
      <c r="C756" s="3" t="s">
        <v>7</v>
      </c>
      <c r="D756" t="s">
        <v>8</v>
      </c>
      <c r="E756" t="s">
        <v>9</v>
      </c>
    </row>
    <row r="757" spans="1:5" hidden="1" x14ac:dyDescent="0.3">
      <c r="A757" t="s">
        <v>1316</v>
      </c>
      <c r="B757" t="s">
        <v>1317</v>
      </c>
      <c r="C757" s="3" t="s">
        <v>7</v>
      </c>
      <c r="D757" t="s">
        <v>8</v>
      </c>
      <c r="E757" t="s">
        <v>9</v>
      </c>
    </row>
    <row r="758" spans="1:5" hidden="1" x14ac:dyDescent="0.3">
      <c r="A758" t="s">
        <v>1318</v>
      </c>
      <c r="B758" t="s">
        <v>1319</v>
      </c>
      <c r="C758" s="3" t="s">
        <v>12</v>
      </c>
      <c r="D758" t="s">
        <v>8</v>
      </c>
      <c r="E758" t="s">
        <v>9</v>
      </c>
    </row>
    <row r="759" spans="1:5" hidden="1" x14ac:dyDescent="0.3">
      <c r="A759" t="s">
        <v>1320</v>
      </c>
      <c r="B759" t="s">
        <v>1321</v>
      </c>
      <c r="C759" s="3" t="s">
        <v>7</v>
      </c>
      <c r="D759" t="s">
        <v>8</v>
      </c>
      <c r="E759" t="s">
        <v>9</v>
      </c>
    </row>
    <row r="760" spans="1:5" hidden="1" x14ac:dyDescent="0.3">
      <c r="A760" t="s">
        <v>1322</v>
      </c>
      <c r="B760" t="s">
        <v>1323</v>
      </c>
      <c r="C760" s="3" t="s">
        <v>7</v>
      </c>
      <c r="D760" t="s">
        <v>8</v>
      </c>
      <c r="E760" t="s">
        <v>9</v>
      </c>
    </row>
    <row r="761" spans="1:5" hidden="1" x14ac:dyDescent="0.3">
      <c r="A761" t="s">
        <v>1324</v>
      </c>
      <c r="B761" t="s">
        <v>1325</v>
      </c>
      <c r="C761" s="3" t="s">
        <v>7</v>
      </c>
      <c r="D761" t="s">
        <v>8</v>
      </c>
      <c r="E761" t="s">
        <v>9</v>
      </c>
    </row>
    <row r="762" spans="1:5" hidden="1" x14ac:dyDescent="0.3">
      <c r="A762" t="s">
        <v>1326</v>
      </c>
      <c r="B762" t="s">
        <v>1327</v>
      </c>
      <c r="C762" s="3" t="s">
        <v>7</v>
      </c>
      <c r="D762" t="s">
        <v>8</v>
      </c>
      <c r="E762" t="s">
        <v>9</v>
      </c>
    </row>
    <row r="763" spans="1:5" hidden="1" x14ac:dyDescent="0.3">
      <c r="A763" t="s">
        <v>1328</v>
      </c>
      <c r="B763" t="s">
        <v>1329</v>
      </c>
      <c r="C763" s="3" t="s">
        <v>7</v>
      </c>
      <c r="D763" t="s">
        <v>8</v>
      </c>
      <c r="E763" t="s">
        <v>9</v>
      </c>
    </row>
    <row r="764" spans="1:5" hidden="1" x14ac:dyDescent="0.3">
      <c r="A764" t="s">
        <v>1330</v>
      </c>
      <c r="B764" t="s">
        <v>1331</v>
      </c>
      <c r="C764" s="3" t="s">
        <v>7</v>
      </c>
      <c r="D764" t="s">
        <v>8</v>
      </c>
      <c r="E764" t="s">
        <v>9</v>
      </c>
    </row>
    <row r="765" spans="1:5" hidden="1" x14ac:dyDescent="0.3">
      <c r="A765" t="s">
        <v>1332</v>
      </c>
      <c r="B765" t="s">
        <v>1333</v>
      </c>
      <c r="C765" s="3" t="s">
        <v>7</v>
      </c>
      <c r="D765" t="s">
        <v>8</v>
      </c>
      <c r="E765" t="s">
        <v>9</v>
      </c>
    </row>
    <row r="766" spans="1:5" hidden="1" x14ac:dyDescent="0.3">
      <c r="A766" t="s">
        <v>1334</v>
      </c>
      <c r="B766" t="s">
        <v>1335</v>
      </c>
      <c r="C766" s="3" t="s">
        <v>7</v>
      </c>
      <c r="D766" t="s">
        <v>8</v>
      </c>
      <c r="E766" t="s">
        <v>9</v>
      </c>
    </row>
    <row r="767" spans="1:5" hidden="1" x14ac:dyDescent="0.3">
      <c r="A767" t="s">
        <v>1336</v>
      </c>
      <c r="B767" t="s">
        <v>1337</v>
      </c>
      <c r="C767" s="3" t="s">
        <v>7</v>
      </c>
      <c r="D767" t="s">
        <v>8</v>
      </c>
      <c r="E767" t="s">
        <v>9</v>
      </c>
    </row>
    <row r="768" spans="1:5" hidden="1" x14ac:dyDescent="0.3">
      <c r="A768" t="s">
        <v>1338</v>
      </c>
      <c r="B768" t="s">
        <v>1339</v>
      </c>
      <c r="C768" s="3" t="s">
        <v>7</v>
      </c>
      <c r="D768" t="s">
        <v>8</v>
      </c>
      <c r="E768" t="s">
        <v>9</v>
      </c>
    </row>
    <row r="769" spans="1:5" hidden="1" x14ac:dyDescent="0.3">
      <c r="A769" t="s">
        <v>1340</v>
      </c>
      <c r="B769" t="s">
        <v>1341</v>
      </c>
      <c r="C769" s="3" t="s">
        <v>7</v>
      </c>
      <c r="D769" t="s">
        <v>8</v>
      </c>
      <c r="E769" t="s">
        <v>9</v>
      </c>
    </row>
    <row r="770" spans="1:5" hidden="1" x14ac:dyDescent="0.3">
      <c r="A770" t="s">
        <v>1342</v>
      </c>
      <c r="B770" t="s">
        <v>1343</v>
      </c>
      <c r="C770" s="3" t="s">
        <v>7</v>
      </c>
      <c r="D770" t="s">
        <v>8</v>
      </c>
      <c r="E770" t="s">
        <v>9</v>
      </c>
    </row>
    <row r="771" spans="1:5" hidden="1" x14ac:dyDescent="0.3">
      <c r="A771" t="s">
        <v>1344</v>
      </c>
      <c r="B771" t="s">
        <v>1345</v>
      </c>
      <c r="C771" s="3" t="s">
        <v>7</v>
      </c>
      <c r="D771" t="s">
        <v>8</v>
      </c>
      <c r="E771" t="s">
        <v>9</v>
      </c>
    </row>
    <row r="772" spans="1:5" hidden="1" x14ac:dyDescent="0.3">
      <c r="A772" t="s">
        <v>1346</v>
      </c>
      <c r="B772" t="s">
        <v>1347</v>
      </c>
      <c r="C772" s="3" t="s">
        <v>7</v>
      </c>
      <c r="D772" t="s">
        <v>8</v>
      </c>
      <c r="E772" t="s">
        <v>9</v>
      </c>
    </row>
    <row r="773" spans="1:5" hidden="1" x14ac:dyDescent="0.3">
      <c r="A773" t="s">
        <v>1348</v>
      </c>
      <c r="B773" t="s">
        <v>1349</v>
      </c>
      <c r="C773" s="3" t="s">
        <v>7</v>
      </c>
      <c r="D773" t="s">
        <v>8</v>
      </c>
      <c r="E773" t="s">
        <v>9</v>
      </c>
    </row>
    <row r="774" spans="1:5" hidden="1" x14ac:dyDescent="0.3">
      <c r="A774" t="s">
        <v>1350</v>
      </c>
      <c r="B774" t="s">
        <v>1351</v>
      </c>
      <c r="C774" s="3" t="s">
        <v>7</v>
      </c>
      <c r="D774" t="s">
        <v>8</v>
      </c>
      <c r="E774" t="s">
        <v>9</v>
      </c>
    </row>
    <row r="775" spans="1:5" hidden="1" x14ac:dyDescent="0.3">
      <c r="A775" t="s">
        <v>1352</v>
      </c>
      <c r="B775" t="s">
        <v>1353</v>
      </c>
      <c r="C775" s="3" t="s">
        <v>7</v>
      </c>
      <c r="D775" t="s">
        <v>8</v>
      </c>
      <c r="E775" t="s">
        <v>9</v>
      </c>
    </row>
    <row r="776" spans="1:5" hidden="1" x14ac:dyDescent="0.3">
      <c r="A776" t="s">
        <v>1354</v>
      </c>
      <c r="B776" t="s">
        <v>1355</v>
      </c>
      <c r="C776" s="3" t="s">
        <v>7</v>
      </c>
      <c r="D776" t="s">
        <v>8</v>
      </c>
      <c r="E776" t="s">
        <v>9</v>
      </c>
    </row>
    <row r="777" spans="1:5" hidden="1" x14ac:dyDescent="0.3">
      <c r="A777" t="s">
        <v>1356</v>
      </c>
      <c r="B777" t="s">
        <v>1357</v>
      </c>
      <c r="C777" s="3" t="s">
        <v>7</v>
      </c>
      <c r="D777" t="s">
        <v>8</v>
      </c>
      <c r="E777" t="s">
        <v>9</v>
      </c>
    </row>
    <row r="778" spans="1:5" hidden="1" x14ac:dyDescent="0.3">
      <c r="A778" t="s">
        <v>1358</v>
      </c>
      <c r="B778" t="s">
        <v>1359</v>
      </c>
      <c r="C778" s="3" t="s">
        <v>7</v>
      </c>
      <c r="D778" t="s">
        <v>8</v>
      </c>
      <c r="E778" t="s">
        <v>9</v>
      </c>
    </row>
    <row r="779" spans="1:5" hidden="1" x14ac:dyDescent="0.3">
      <c r="A779" t="s">
        <v>1360</v>
      </c>
      <c r="B779" t="s">
        <v>1361</v>
      </c>
      <c r="C779" s="3" t="s">
        <v>7</v>
      </c>
      <c r="D779" t="s">
        <v>8</v>
      </c>
      <c r="E779" t="s">
        <v>9</v>
      </c>
    </row>
    <row r="780" spans="1:5" hidden="1" x14ac:dyDescent="0.3">
      <c r="A780" t="s">
        <v>1362</v>
      </c>
      <c r="B780" t="s">
        <v>1363</v>
      </c>
      <c r="C780" s="3" t="s">
        <v>7</v>
      </c>
      <c r="D780" t="s">
        <v>8</v>
      </c>
      <c r="E780" t="s">
        <v>9</v>
      </c>
    </row>
    <row r="781" spans="1:5" hidden="1" x14ac:dyDescent="0.3">
      <c r="A781" t="s">
        <v>1364</v>
      </c>
      <c r="B781" t="s">
        <v>1365</v>
      </c>
      <c r="C781" s="3" t="s">
        <v>7</v>
      </c>
      <c r="D781" t="s">
        <v>8</v>
      </c>
      <c r="E781" t="s">
        <v>9</v>
      </c>
    </row>
    <row r="782" spans="1:5" hidden="1" x14ac:dyDescent="0.3">
      <c r="A782" t="s">
        <v>1366</v>
      </c>
      <c r="B782" t="s">
        <v>1367</v>
      </c>
      <c r="C782" s="3" t="s">
        <v>7</v>
      </c>
      <c r="D782" t="s">
        <v>8</v>
      </c>
      <c r="E782" t="s">
        <v>9</v>
      </c>
    </row>
    <row r="783" spans="1:5" hidden="1" x14ac:dyDescent="0.3">
      <c r="A783" t="s">
        <v>1368</v>
      </c>
      <c r="B783" t="s">
        <v>1369</v>
      </c>
      <c r="C783" s="3" t="s">
        <v>7</v>
      </c>
      <c r="D783" t="s">
        <v>8</v>
      </c>
      <c r="E783" t="s">
        <v>9</v>
      </c>
    </row>
    <row r="784" spans="1:5" hidden="1" x14ac:dyDescent="0.3">
      <c r="A784" t="s">
        <v>1370</v>
      </c>
      <c r="B784" t="s">
        <v>1371</v>
      </c>
      <c r="C784" s="3" t="s">
        <v>7</v>
      </c>
      <c r="D784" t="s">
        <v>8</v>
      </c>
      <c r="E784" t="s">
        <v>9</v>
      </c>
    </row>
    <row r="785" spans="1:5" hidden="1" x14ac:dyDescent="0.3">
      <c r="A785" t="s">
        <v>1372</v>
      </c>
      <c r="B785" t="s">
        <v>1373</v>
      </c>
      <c r="C785" s="3" t="s">
        <v>7</v>
      </c>
      <c r="D785" t="s">
        <v>8</v>
      </c>
      <c r="E785" t="s">
        <v>9</v>
      </c>
    </row>
    <row r="786" spans="1:5" hidden="1" x14ac:dyDescent="0.3">
      <c r="A786" t="s">
        <v>1374</v>
      </c>
      <c r="B786" t="s">
        <v>1375</v>
      </c>
      <c r="C786" s="3" t="s">
        <v>7</v>
      </c>
      <c r="D786" t="s">
        <v>8</v>
      </c>
      <c r="E786" t="s">
        <v>9</v>
      </c>
    </row>
    <row r="787" spans="1:5" hidden="1" x14ac:dyDescent="0.3">
      <c r="A787" t="s">
        <v>1376</v>
      </c>
      <c r="B787" t="s">
        <v>1377</v>
      </c>
      <c r="C787" s="3" t="s">
        <v>7</v>
      </c>
      <c r="D787" t="s">
        <v>8</v>
      </c>
      <c r="E787" t="s">
        <v>9</v>
      </c>
    </row>
    <row r="788" spans="1:5" hidden="1" x14ac:dyDescent="0.3">
      <c r="A788" t="s">
        <v>1378</v>
      </c>
      <c r="B788" t="s">
        <v>1379</v>
      </c>
      <c r="C788" s="3" t="s">
        <v>7</v>
      </c>
      <c r="D788" t="s">
        <v>8</v>
      </c>
      <c r="E788" t="s">
        <v>9</v>
      </c>
    </row>
    <row r="789" spans="1:5" hidden="1" x14ac:dyDescent="0.3">
      <c r="A789" t="s">
        <v>1380</v>
      </c>
      <c r="B789" t="s">
        <v>1381</v>
      </c>
      <c r="C789" s="3" t="s">
        <v>7</v>
      </c>
      <c r="D789" t="s">
        <v>8</v>
      </c>
      <c r="E789" t="s">
        <v>9</v>
      </c>
    </row>
    <row r="790" spans="1:5" hidden="1" x14ac:dyDescent="0.3">
      <c r="A790" t="s">
        <v>1382</v>
      </c>
      <c r="B790" t="s">
        <v>1383</v>
      </c>
      <c r="C790" s="3" t="s">
        <v>7</v>
      </c>
      <c r="D790" t="s">
        <v>8</v>
      </c>
      <c r="E790" t="s">
        <v>9</v>
      </c>
    </row>
    <row r="791" spans="1:5" hidden="1" x14ac:dyDescent="0.3">
      <c r="A791" t="s">
        <v>1384</v>
      </c>
      <c r="B791" t="s">
        <v>1385</v>
      </c>
      <c r="C791" s="3" t="s">
        <v>7</v>
      </c>
      <c r="D791" t="s">
        <v>8</v>
      </c>
      <c r="E791" t="s">
        <v>9</v>
      </c>
    </row>
    <row r="792" spans="1:5" hidden="1" x14ac:dyDescent="0.3">
      <c r="A792" t="s">
        <v>1386</v>
      </c>
      <c r="B792" t="s">
        <v>1387</v>
      </c>
      <c r="C792" s="3" t="s">
        <v>12</v>
      </c>
      <c r="D792" t="s">
        <v>8</v>
      </c>
      <c r="E792" t="s">
        <v>9</v>
      </c>
    </row>
    <row r="793" spans="1:5" hidden="1" x14ac:dyDescent="0.3">
      <c r="A793" t="s">
        <v>1388</v>
      </c>
      <c r="B793" t="s">
        <v>1389</v>
      </c>
      <c r="C793" s="3" t="s">
        <v>12</v>
      </c>
      <c r="D793" t="s">
        <v>8</v>
      </c>
      <c r="E793" t="s">
        <v>9</v>
      </c>
    </row>
    <row r="794" spans="1:5" hidden="1" x14ac:dyDescent="0.3">
      <c r="A794" t="s">
        <v>1390</v>
      </c>
      <c r="B794" t="s">
        <v>1391</v>
      </c>
      <c r="C794" s="3" t="s">
        <v>7</v>
      </c>
      <c r="D794" t="s">
        <v>8</v>
      </c>
      <c r="E794" t="s">
        <v>9</v>
      </c>
    </row>
    <row r="795" spans="1:5" hidden="1" x14ac:dyDescent="0.3">
      <c r="A795" t="s">
        <v>1392</v>
      </c>
      <c r="B795" t="s">
        <v>1393</v>
      </c>
      <c r="C795" s="3" t="s">
        <v>12</v>
      </c>
      <c r="D795" t="s">
        <v>8</v>
      </c>
      <c r="E795" t="s">
        <v>9</v>
      </c>
    </row>
    <row r="796" spans="1:5" hidden="1" x14ac:dyDescent="0.3">
      <c r="A796" t="s">
        <v>1394</v>
      </c>
      <c r="B796" t="s">
        <v>1395</v>
      </c>
      <c r="C796" s="3" t="s">
        <v>12</v>
      </c>
      <c r="D796" t="s">
        <v>8</v>
      </c>
      <c r="E796" t="s">
        <v>9</v>
      </c>
    </row>
    <row r="797" spans="1:5" hidden="1" x14ac:dyDescent="0.3">
      <c r="A797" t="s">
        <v>1396</v>
      </c>
      <c r="B797" t="s">
        <v>1397</v>
      </c>
      <c r="C797" s="3" t="s">
        <v>7</v>
      </c>
      <c r="D797" t="s">
        <v>8</v>
      </c>
      <c r="E797" t="s">
        <v>9</v>
      </c>
    </row>
    <row r="798" spans="1:5" hidden="1" x14ac:dyDescent="0.3">
      <c r="A798" t="s">
        <v>1398</v>
      </c>
      <c r="B798" t="s">
        <v>1399</v>
      </c>
      <c r="C798" s="3" t="s">
        <v>12</v>
      </c>
      <c r="D798" t="s">
        <v>8</v>
      </c>
      <c r="E798" t="s">
        <v>9</v>
      </c>
    </row>
    <row r="799" spans="1:5" hidden="1" x14ac:dyDescent="0.3">
      <c r="A799" t="s">
        <v>1400</v>
      </c>
      <c r="B799" t="s">
        <v>1401</v>
      </c>
      <c r="C799" s="3" t="s">
        <v>12</v>
      </c>
      <c r="D799" t="s">
        <v>8</v>
      </c>
      <c r="E799" t="s">
        <v>9</v>
      </c>
    </row>
    <row r="800" spans="1:5" hidden="1" x14ac:dyDescent="0.3">
      <c r="A800" t="s">
        <v>1402</v>
      </c>
      <c r="B800" t="s">
        <v>1403</v>
      </c>
      <c r="C800" s="3" t="s">
        <v>12</v>
      </c>
      <c r="D800" t="s">
        <v>8</v>
      </c>
      <c r="E800" t="s">
        <v>9</v>
      </c>
    </row>
    <row r="801" spans="1:5" hidden="1" x14ac:dyDescent="0.3">
      <c r="A801" t="s">
        <v>1404</v>
      </c>
      <c r="B801" t="s">
        <v>1405</v>
      </c>
      <c r="C801" s="3" t="s">
        <v>12</v>
      </c>
      <c r="D801" t="s">
        <v>8</v>
      </c>
      <c r="E801" t="s">
        <v>9</v>
      </c>
    </row>
    <row r="802" spans="1:5" hidden="1" x14ac:dyDescent="0.3">
      <c r="A802" t="s">
        <v>1406</v>
      </c>
      <c r="B802" t="s">
        <v>1407</v>
      </c>
      <c r="C802" s="3" t="s">
        <v>12</v>
      </c>
      <c r="D802" t="s">
        <v>8</v>
      </c>
      <c r="E802" t="s">
        <v>9</v>
      </c>
    </row>
    <row r="803" spans="1:5" hidden="1" x14ac:dyDescent="0.3">
      <c r="A803" t="s">
        <v>1408</v>
      </c>
      <c r="B803" t="s">
        <v>1409</v>
      </c>
      <c r="C803" s="3" t="s">
        <v>12</v>
      </c>
      <c r="D803" t="s">
        <v>8</v>
      </c>
      <c r="E803" t="s">
        <v>9</v>
      </c>
    </row>
    <row r="804" spans="1:5" hidden="1" x14ac:dyDescent="0.3">
      <c r="A804" t="s">
        <v>1410</v>
      </c>
      <c r="B804" t="s">
        <v>1411</v>
      </c>
      <c r="C804" s="3" t="s">
        <v>12</v>
      </c>
      <c r="D804" t="s">
        <v>8</v>
      </c>
      <c r="E804" t="s">
        <v>9</v>
      </c>
    </row>
    <row r="805" spans="1:5" hidden="1" x14ac:dyDescent="0.3">
      <c r="A805" t="s">
        <v>1412</v>
      </c>
      <c r="B805" t="s">
        <v>1413</v>
      </c>
      <c r="C805" s="3" t="s">
        <v>12</v>
      </c>
      <c r="D805" t="s">
        <v>8</v>
      </c>
      <c r="E805" t="s">
        <v>9</v>
      </c>
    </row>
    <row r="806" spans="1:5" hidden="1" x14ac:dyDescent="0.3">
      <c r="A806" t="s">
        <v>1414</v>
      </c>
      <c r="B806" t="s">
        <v>1415</v>
      </c>
      <c r="C806" s="3" t="s">
        <v>12</v>
      </c>
      <c r="D806" t="s">
        <v>8</v>
      </c>
      <c r="E806" t="s">
        <v>9</v>
      </c>
    </row>
    <row r="807" spans="1:5" hidden="1" x14ac:dyDescent="0.3">
      <c r="A807" t="s">
        <v>1416</v>
      </c>
      <c r="B807" t="s">
        <v>1417</v>
      </c>
      <c r="C807" s="3" t="s">
        <v>12</v>
      </c>
      <c r="D807" t="s">
        <v>8</v>
      </c>
      <c r="E807" t="s">
        <v>9</v>
      </c>
    </row>
    <row r="808" spans="1:5" hidden="1" x14ac:dyDescent="0.3">
      <c r="A808" t="s">
        <v>1418</v>
      </c>
      <c r="B808" t="s">
        <v>1419</v>
      </c>
      <c r="C808" s="3" t="s">
        <v>12</v>
      </c>
      <c r="D808" t="s">
        <v>8</v>
      </c>
      <c r="E808" t="s">
        <v>9</v>
      </c>
    </row>
    <row r="809" spans="1:5" hidden="1" x14ac:dyDescent="0.3">
      <c r="A809" t="s">
        <v>1420</v>
      </c>
      <c r="B809" t="s">
        <v>1421</v>
      </c>
      <c r="C809" s="3" t="s">
        <v>12</v>
      </c>
      <c r="D809" t="s">
        <v>8</v>
      </c>
      <c r="E809" t="s">
        <v>9</v>
      </c>
    </row>
    <row r="810" spans="1:5" hidden="1" x14ac:dyDescent="0.3">
      <c r="A810" t="s">
        <v>1422</v>
      </c>
      <c r="B810" t="s">
        <v>1423</v>
      </c>
      <c r="C810" s="3" t="s">
        <v>12</v>
      </c>
      <c r="D810" t="s">
        <v>8</v>
      </c>
      <c r="E810" t="s">
        <v>9</v>
      </c>
    </row>
    <row r="811" spans="1:5" hidden="1" x14ac:dyDescent="0.3">
      <c r="A811" t="s">
        <v>1424</v>
      </c>
      <c r="B811" t="s">
        <v>1425</v>
      </c>
      <c r="C811" s="3" t="s">
        <v>7</v>
      </c>
      <c r="D811" t="s">
        <v>8</v>
      </c>
      <c r="E811" t="s">
        <v>9</v>
      </c>
    </row>
    <row r="812" spans="1:5" hidden="1" x14ac:dyDescent="0.3">
      <c r="A812" t="s">
        <v>1426</v>
      </c>
      <c r="B812" t="s">
        <v>1427</v>
      </c>
      <c r="C812" s="3" t="s">
        <v>12</v>
      </c>
      <c r="D812" t="s">
        <v>8</v>
      </c>
      <c r="E812" t="s">
        <v>9</v>
      </c>
    </row>
    <row r="813" spans="1:5" hidden="1" x14ac:dyDescent="0.3">
      <c r="A813" t="s">
        <v>1428</v>
      </c>
      <c r="B813" t="s">
        <v>1429</v>
      </c>
      <c r="C813" s="3" t="s">
        <v>12</v>
      </c>
      <c r="D813" t="s">
        <v>8</v>
      </c>
      <c r="E813" t="s">
        <v>9</v>
      </c>
    </row>
    <row r="814" spans="1:5" hidden="1" x14ac:dyDescent="0.3">
      <c r="A814" t="s">
        <v>1430</v>
      </c>
      <c r="B814" t="s">
        <v>1431</v>
      </c>
      <c r="C814" s="3" t="s">
        <v>12</v>
      </c>
      <c r="D814" t="s">
        <v>8</v>
      </c>
      <c r="E814" t="s">
        <v>9</v>
      </c>
    </row>
    <row r="815" spans="1:5" hidden="1" x14ac:dyDescent="0.3">
      <c r="A815" t="s">
        <v>1432</v>
      </c>
      <c r="B815" t="s">
        <v>1433</v>
      </c>
      <c r="C815" s="3" t="s">
        <v>12</v>
      </c>
      <c r="D815" t="s">
        <v>8</v>
      </c>
      <c r="E815" t="s">
        <v>9</v>
      </c>
    </row>
    <row r="816" spans="1:5" hidden="1" x14ac:dyDescent="0.3">
      <c r="A816" t="s">
        <v>1434</v>
      </c>
      <c r="B816" t="s">
        <v>1435</v>
      </c>
      <c r="C816" s="3" t="s">
        <v>12</v>
      </c>
      <c r="D816" t="s">
        <v>8</v>
      </c>
      <c r="E816" t="s">
        <v>9</v>
      </c>
    </row>
    <row r="817" spans="1:5" hidden="1" x14ac:dyDescent="0.3">
      <c r="A817" t="s">
        <v>1436</v>
      </c>
      <c r="B817" t="s">
        <v>1437</v>
      </c>
      <c r="C817" s="3" t="s">
        <v>12</v>
      </c>
      <c r="D817" t="s">
        <v>8</v>
      </c>
      <c r="E817" t="s">
        <v>9</v>
      </c>
    </row>
    <row r="818" spans="1:5" hidden="1" x14ac:dyDescent="0.3">
      <c r="A818" t="s">
        <v>1438</v>
      </c>
      <c r="B818" t="s">
        <v>1439</v>
      </c>
      <c r="C818" s="3" t="s">
        <v>12</v>
      </c>
      <c r="D818" t="s">
        <v>8</v>
      </c>
      <c r="E818" t="s">
        <v>9</v>
      </c>
    </row>
    <row r="819" spans="1:5" hidden="1" x14ac:dyDescent="0.3">
      <c r="A819" t="s">
        <v>1440</v>
      </c>
      <c r="B819" t="s">
        <v>1441</v>
      </c>
      <c r="C819" s="3" t="s">
        <v>12</v>
      </c>
      <c r="D819" t="s">
        <v>8</v>
      </c>
      <c r="E819" t="s">
        <v>9</v>
      </c>
    </row>
    <row r="820" spans="1:5" hidden="1" x14ac:dyDescent="0.3">
      <c r="A820" t="s">
        <v>1442</v>
      </c>
      <c r="B820" t="s">
        <v>1443</v>
      </c>
      <c r="C820" s="3" t="s">
        <v>12</v>
      </c>
      <c r="D820" t="s">
        <v>8</v>
      </c>
      <c r="E820" t="s">
        <v>9</v>
      </c>
    </row>
    <row r="821" spans="1:5" hidden="1" x14ac:dyDescent="0.3">
      <c r="A821" t="s">
        <v>1444</v>
      </c>
      <c r="B821" t="s">
        <v>1443</v>
      </c>
      <c r="C821" s="3" t="s">
        <v>12</v>
      </c>
      <c r="D821" t="s">
        <v>8</v>
      </c>
      <c r="E821" t="s">
        <v>9</v>
      </c>
    </row>
    <row r="822" spans="1:5" hidden="1" x14ac:dyDescent="0.3">
      <c r="A822" t="s">
        <v>1445</v>
      </c>
      <c r="B822" t="s">
        <v>1446</v>
      </c>
      <c r="C822" s="3" t="s">
        <v>12</v>
      </c>
      <c r="D822" t="s">
        <v>8</v>
      </c>
      <c r="E822" t="s">
        <v>9</v>
      </c>
    </row>
    <row r="823" spans="1:5" hidden="1" x14ac:dyDescent="0.3">
      <c r="A823" t="s">
        <v>1447</v>
      </c>
      <c r="B823" t="s">
        <v>1446</v>
      </c>
      <c r="C823" s="3" t="s">
        <v>12</v>
      </c>
      <c r="D823" t="s">
        <v>8</v>
      </c>
      <c r="E823" t="s">
        <v>9</v>
      </c>
    </row>
    <row r="824" spans="1:5" hidden="1" x14ac:dyDescent="0.3">
      <c r="A824" t="s">
        <v>1448</v>
      </c>
      <c r="B824" t="s">
        <v>1449</v>
      </c>
      <c r="C824" s="3" t="s">
        <v>12</v>
      </c>
      <c r="D824" t="s">
        <v>8</v>
      </c>
      <c r="E824" t="s">
        <v>9</v>
      </c>
    </row>
    <row r="825" spans="1:5" hidden="1" x14ac:dyDescent="0.3">
      <c r="A825" t="s">
        <v>1450</v>
      </c>
      <c r="B825" t="s">
        <v>1451</v>
      </c>
      <c r="C825" s="3" t="s">
        <v>12</v>
      </c>
      <c r="D825" t="s">
        <v>8</v>
      </c>
      <c r="E825" t="s">
        <v>9</v>
      </c>
    </row>
    <row r="826" spans="1:5" hidden="1" x14ac:dyDescent="0.3">
      <c r="A826" t="s">
        <v>1452</v>
      </c>
      <c r="B826" t="s">
        <v>1453</v>
      </c>
      <c r="C826" s="3" t="s">
        <v>12</v>
      </c>
      <c r="D826" t="s">
        <v>8</v>
      </c>
      <c r="E826" t="s">
        <v>9</v>
      </c>
    </row>
    <row r="827" spans="1:5" hidden="1" x14ac:dyDescent="0.3">
      <c r="A827" t="s">
        <v>1454</v>
      </c>
      <c r="B827" t="s">
        <v>1455</v>
      </c>
      <c r="C827" s="3" t="s">
        <v>12</v>
      </c>
      <c r="D827" t="s">
        <v>8</v>
      </c>
      <c r="E827" t="s">
        <v>9</v>
      </c>
    </row>
    <row r="828" spans="1:5" hidden="1" x14ac:dyDescent="0.3">
      <c r="A828" t="s">
        <v>1456</v>
      </c>
      <c r="B828" t="s">
        <v>1457</v>
      </c>
      <c r="C828" s="3" t="s">
        <v>12</v>
      </c>
      <c r="D828" t="s">
        <v>8</v>
      </c>
      <c r="E828" t="s">
        <v>9</v>
      </c>
    </row>
    <row r="829" spans="1:5" hidden="1" x14ac:dyDescent="0.3">
      <c r="A829" t="s">
        <v>1458</v>
      </c>
      <c r="B829" t="s">
        <v>1459</v>
      </c>
      <c r="C829" s="3" t="s">
        <v>12</v>
      </c>
      <c r="D829" t="s">
        <v>8</v>
      </c>
      <c r="E829" t="s">
        <v>9</v>
      </c>
    </row>
    <row r="830" spans="1:5" hidden="1" x14ac:dyDescent="0.3">
      <c r="A830" t="s">
        <v>1460</v>
      </c>
      <c r="B830" t="s">
        <v>1449</v>
      </c>
      <c r="C830" s="3" t="s">
        <v>12</v>
      </c>
      <c r="D830" t="s">
        <v>8</v>
      </c>
      <c r="E830" t="s">
        <v>9</v>
      </c>
    </row>
    <row r="831" spans="1:5" hidden="1" x14ac:dyDescent="0.3">
      <c r="A831" t="s">
        <v>1461</v>
      </c>
      <c r="B831" t="s">
        <v>1462</v>
      </c>
      <c r="C831" s="3" t="s">
        <v>12</v>
      </c>
      <c r="D831" t="s">
        <v>8</v>
      </c>
      <c r="E831" t="s">
        <v>9</v>
      </c>
    </row>
    <row r="832" spans="1:5" hidden="1" x14ac:dyDescent="0.3">
      <c r="A832" t="s">
        <v>1463</v>
      </c>
      <c r="B832" t="s">
        <v>1464</v>
      </c>
      <c r="C832" s="3" t="s">
        <v>12</v>
      </c>
      <c r="D832" t="s">
        <v>8</v>
      </c>
      <c r="E832" t="s">
        <v>9</v>
      </c>
    </row>
    <row r="833" spans="1:5" hidden="1" x14ac:dyDescent="0.3">
      <c r="A833" t="s">
        <v>1465</v>
      </c>
      <c r="B833" t="s">
        <v>1466</v>
      </c>
      <c r="C833" s="3" t="s">
        <v>12</v>
      </c>
      <c r="D833" t="s">
        <v>8</v>
      </c>
      <c r="E833" t="s">
        <v>9</v>
      </c>
    </row>
    <row r="834" spans="1:5" hidden="1" x14ac:dyDescent="0.3">
      <c r="A834" t="s">
        <v>1467</v>
      </c>
      <c r="B834" t="s">
        <v>1468</v>
      </c>
      <c r="C834" s="3" t="s">
        <v>12</v>
      </c>
      <c r="D834" t="s">
        <v>8</v>
      </c>
      <c r="E834" t="s">
        <v>9</v>
      </c>
    </row>
    <row r="835" spans="1:5" hidden="1" x14ac:dyDescent="0.3">
      <c r="A835" t="s">
        <v>1469</v>
      </c>
      <c r="B835" t="s">
        <v>1470</v>
      </c>
      <c r="C835" s="3" t="s">
        <v>12</v>
      </c>
      <c r="D835" t="s">
        <v>8</v>
      </c>
      <c r="E835" t="s">
        <v>9</v>
      </c>
    </row>
    <row r="836" spans="1:5" hidden="1" x14ac:dyDescent="0.3">
      <c r="A836" t="s">
        <v>1471</v>
      </c>
      <c r="B836" t="s">
        <v>1472</v>
      </c>
      <c r="C836" s="3" t="s">
        <v>12</v>
      </c>
      <c r="D836" t="s">
        <v>8</v>
      </c>
      <c r="E836" t="s">
        <v>9</v>
      </c>
    </row>
    <row r="837" spans="1:5" hidden="1" x14ac:dyDescent="0.3">
      <c r="A837" t="s">
        <v>1473</v>
      </c>
      <c r="B837" t="s">
        <v>1455</v>
      </c>
      <c r="C837" s="3" t="s">
        <v>12</v>
      </c>
      <c r="D837" t="s">
        <v>8</v>
      </c>
      <c r="E837" t="s">
        <v>9</v>
      </c>
    </row>
    <row r="838" spans="1:5" hidden="1" x14ac:dyDescent="0.3">
      <c r="A838" t="s">
        <v>1474</v>
      </c>
      <c r="B838" t="s">
        <v>1472</v>
      </c>
      <c r="C838" s="3" t="s">
        <v>12</v>
      </c>
      <c r="D838" t="s">
        <v>8</v>
      </c>
      <c r="E838" t="s">
        <v>9</v>
      </c>
    </row>
    <row r="839" spans="1:5" hidden="1" x14ac:dyDescent="0.3">
      <c r="A839" t="s">
        <v>1475</v>
      </c>
      <c r="B839" t="s">
        <v>1476</v>
      </c>
      <c r="C839" s="3" t="s">
        <v>12</v>
      </c>
      <c r="D839" t="s">
        <v>8</v>
      </c>
      <c r="E839" t="s">
        <v>9</v>
      </c>
    </row>
    <row r="840" spans="1:5" hidden="1" x14ac:dyDescent="0.3">
      <c r="A840" t="s">
        <v>1477</v>
      </c>
      <c r="B840" t="s">
        <v>1476</v>
      </c>
      <c r="C840" s="3" t="s">
        <v>12</v>
      </c>
      <c r="D840" t="s">
        <v>8</v>
      </c>
      <c r="E840" t="s">
        <v>9</v>
      </c>
    </row>
    <row r="841" spans="1:5" hidden="1" x14ac:dyDescent="0.3">
      <c r="A841" t="s">
        <v>1478</v>
      </c>
      <c r="B841" t="s">
        <v>1479</v>
      </c>
      <c r="C841" s="3" t="s">
        <v>12</v>
      </c>
      <c r="D841" t="s">
        <v>8</v>
      </c>
      <c r="E841" t="s">
        <v>9</v>
      </c>
    </row>
    <row r="842" spans="1:5" hidden="1" x14ac:dyDescent="0.3">
      <c r="A842" t="s">
        <v>1480</v>
      </c>
      <c r="B842" t="s">
        <v>1479</v>
      </c>
      <c r="C842" s="3" t="s">
        <v>12</v>
      </c>
      <c r="D842" t="s">
        <v>8</v>
      </c>
      <c r="E842" t="s">
        <v>9</v>
      </c>
    </row>
    <row r="843" spans="1:5" hidden="1" x14ac:dyDescent="0.3">
      <c r="A843" t="s">
        <v>1481</v>
      </c>
      <c r="B843" t="s">
        <v>1482</v>
      </c>
      <c r="C843" s="3" t="s">
        <v>12</v>
      </c>
      <c r="D843" t="s">
        <v>8</v>
      </c>
      <c r="E843" t="s">
        <v>9</v>
      </c>
    </row>
    <row r="844" spans="1:5" hidden="1" x14ac:dyDescent="0.3">
      <c r="A844" t="s">
        <v>1483</v>
      </c>
      <c r="B844" t="s">
        <v>1482</v>
      </c>
      <c r="C844" s="3" t="s">
        <v>12</v>
      </c>
      <c r="D844" t="s">
        <v>8</v>
      </c>
      <c r="E844" t="s">
        <v>9</v>
      </c>
    </row>
    <row r="845" spans="1:5" hidden="1" x14ac:dyDescent="0.3">
      <c r="A845" t="s">
        <v>1484</v>
      </c>
      <c r="B845" t="s">
        <v>1485</v>
      </c>
      <c r="C845" s="3" t="s">
        <v>12</v>
      </c>
      <c r="D845" t="s">
        <v>8</v>
      </c>
      <c r="E845" t="s">
        <v>9</v>
      </c>
    </row>
    <row r="846" spans="1:5" hidden="1" x14ac:dyDescent="0.3">
      <c r="A846" t="s">
        <v>1486</v>
      </c>
      <c r="B846" t="s">
        <v>1485</v>
      </c>
      <c r="C846" s="3" t="s">
        <v>12</v>
      </c>
      <c r="D846" t="s">
        <v>8</v>
      </c>
      <c r="E846" t="s">
        <v>9</v>
      </c>
    </row>
    <row r="847" spans="1:5" hidden="1" x14ac:dyDescent="0.3">
      <c r="A847" t="s">
        <v>1487</v>
      </c>
      <c r="B847" t="s">
        <v>1488</v>
      </c>
      <c r="C847" s="3" t="s">
        <v>12</v>
      </c>
      <c r="D847" t="s">
        <v>8</v>
      </c>
      <c r="E847" t="s">
        <v>9</v>
      </c>
    </row>
    <row r="848" spans="1:5" hidden="1" x14ac:dyDescent="0.3">
      <c r="A848" t="s">
        <v>1489</v>
      </c>
      <c r="B848" t="s">
        <v>1490</v>
      </c>
      <c r="C848" s="3" t="s">
        <v>12</v>
      </c>
      <c r="D848" t="s">
        <v>8</v>
      </c>
      <c r="E848" t="s">
        <v>9</v>
      </c>
    </row>
    <row r="849" spans="1:5" hidden="1" x14ac:dyDescent="0.3">
      <c r="A849" t="s">
        <v>1491</v>
      </c>
      <c r="B849" t="s">
        <v>1488</v>
      </c>
      <c r="C849" s="3" t="s">
        <v>12</v>
      </c>
      <c r="D849" t="s">
        <v>8</v>
      </c>
      <c r="E849" t="s">
        <v>9</v>
      </c>
    </row>
    <row r="850" spans="1:5" hidden="1" x14ac:dyDescent="0.3">
      <c r="A850" t="s">
        <v>1492</v>
      </c>
      <c r="B850" t="s">
        <v>1493</v>
      </c>
      <c r="C850" s="3" t="s">
        <v>12</v>
      </c>
      <c r="D850" t="s">
        <v>8</v>
      </c>
      <c r="E850" t="s">
        <v>9</v>
      </c>
    </row>
    <row r="851" spans="1:5" hidden="1" x14ac:dyDescent="0.3">
      <c r="A851" t="s">
        <v>1494</v>
      </c>
      <c r="B851" t="s">
        <v>1495</v>
      </c>
      <c r="C851" s="3" t="s">
        <v>12</v>
      </c>
      <c r="D851" t="s">
        <v>8</v>
      </c>
      <c r="E851" t="s">
        <v>9</v>
      </c>
    </row>
    <row r="852" spans="1:5" hidden="1" x14ac:dyDescent="0.3">
      <c r="A852" t="s">
        <v>1496</v>
      </c>
      <c r="B852" t="s">
        <v>1495</v>
      </c>
      <c r="C852" s="3" t="s">
        <v>12</v>
      </c>
      <c r="D852" t="s">
        <v>8</v>
      </c>
      <c r="E852" t="s">
        <v>9</v>
      </c>
    </row>
    <row r="853" spans="1:5" hidden="1" x14ac:dyDescent="0.3">
      <c r="A853" t="s">
        <v>1497</v>
      </c>
      <c r="B853" t="s">
        <v>1498</v>
      </c>
      <c r="C853" s="3" t="s">
        <v>12</v>
      </c>
      <c r="D853" t="s">
        <v>8</v>
      </c>
      <c r="E853" t="s">
        <v>9</v>
      </c>
    </row>
    <row r="854" spans="1:5" hidden="1" x14ac:dyDescent="0.3">
      <c r="A854" t="s">
        <v>1499</v>
      </c>
      <c r="B854" t="s">
        <v>1498</v>
      </c>
      <c r="C854" s="3" t="s">
        <v>12</v>
      </c>
      <c r="D854" t="s">
        <v>8</v>
      </c>
      <c r="E854" t="s">
        <v>9</v>
      </c>
    </row>
    <row r="855" spans="1:5" hidden="1" x14ac:dyDescent="0.3">
      <c r="A855" t="s">
        <v>1500</v>
      </c>
      <c r="B855" t="s">
        <v>1501</v>
      </c>
      <c r="C855" s="3" t="s">
        <v>12</v>
      </c>
      <c r="D855" t="s">
        <v>8</v>
      </c>
      <c r="E855" t="s">
        <v>9</v>
      </c>
    </row>
    <row r="856" spans="1:5" hidden="1" x14ac:dyDescent="0.3">
      <c r="A856" t="s">
        <v>1502</v>
      </c>
      <c r="B856" t="s">
        <v>1501</v>
      </c>
      <c r="C856" s="3" t="s">
        <v>12</v>
      </c>
      <c r="D856" t="s">
        <v>8</v>
      </c>
      <c r="E856" t="s">
        <v>9</v>
      </c>
    </row>
    <row r="857" spans="1:5" hidden="1" x14ac:dyDescent="0.3">
      <c r="A857" t="s">
        <v>1503</v>
      </c>
      <c r="B857" t="s">
        <v>1504</v>
      </c>
      <c r="C857" s="3" t="s">
        <v>12</v>
      </c>
      <c r="D857" t="s">
        <v>8</v>
      </c>
      <c r="E857" t="s">
        <v>9</v>
      </c>
    </row>
    <row r="858" spans="1:5" hidden="1" x14ac:dyDescent="0.3">
      <c r="A858" t="s">
        <v>1505</v>
      </c>
      <c r="B858" t="s">
        <v>1504</v>
      </c>
      <c r="C858" s="3" t="s">
        <v>12</v>
      </c>
      <c r="D858" t="s">
        <v>8</v>
      </c>
      <c r="E858" t="s">
        <v>9</v>
      </c>
    </row>
    <row r="859" spans="1:5" hidden="1" x14ac:dyDescent="0.3">
      <c r="A859" t="s">
        <v>1506</v>
      </c>
      <c r="B859" t="s">
        <v>1507</v>
      </c>
      <c r="C859" s="3" t="s">
        <v>12</v>
      </c>
      <c r="D859" t="s">
        <v>8</v>
      </c>
      <c r="E859" t="s">
        <v>9</v>
      </c>
    </row>
    <row r="860" spans="1:5" hidden="1" x14ac:dyDescent="0.3">
      <c r="A860" t="s">
        <v>1508</v>
      </c>
      <c r="B860" t="s">
        <v>1507</v>
      </c>
      <c r="C860" s="3" t="s">
        <v>12</v>
      </c>
      <c r="D860" t="s">
        <v>8</v>
      </c>
      <c r="E860" t="s">
        <v>9</v>
      </c>
    </row>
    <row r="861" spans="1:5" hidden="1" x14ac:dyDescent="0.3">
      <c r="A861" t="s">
        <v>1509</v>
      </c>
      <c r="B861" t="s">
        <v>1510</v>
      </c>
      <c r="C861" s="3" t="s">
        <v>12</v>
      </c>
      <c r="D861" t="s">
        <v>8</v>
      </c>
      <c r="E861" t="s">
        <v>9</v>
      </c>
    </row>
    <row r="862" spans="1:5" hidden="1" x14ac:dyDescent="0.3">
      <c r="A862" t="s">
        <v>1511</v>
      </c>
      <c r="B862" t="s">
        <v>1510</v>
      </c>
      <c r="C862" s="3" t="s">
        <v>12</v>
      </c>
      <c r="D862" t="s">
        <v>8</v>
      </c>
      <c r="E862" t="s">
        <v>9</v>
      </c>
    </row>
    <row r="863" spans="1:5" hidden="1" x14ac:dyDescent="0.3">
      <c r="A863" t="s">
        <v>1512</v>
      </c>
      <c r="B863" t="s">
        <v>1513</v>
      </c>
      <c r="C863" s="3" t="s">
        <v>12</v>
      </c>
      <c r="D863" t="s">
        <v>8</v>
      </c>
      <c r="E863" t="s">
        <v>9</v>
      </c>
    </row>
    <row r="864" spans="1:5" hidden="1" x14ac:dyDescent="0.3">
      <c r="A864" t="s">
        <v>1514</v>
      </c>
      <c r="B864" t="s">
        <v>1515</v>
      </c>
      <c r="C864" s="3" t="s">
        <v>12</v>
      </c>
      <c r="D864" t="s">
        <v>8</v>
      </c>
      <c r="E864" t="s">
        <v>9</v>
      </c>
    </row>
    <row r="865" spans="1:5" hidden="1" x14ac:dyDescent="0.3">
      <c r="A865" t="s">
        <v>1516</v>
      </c>
      <c r="B865" t="s">
        <v>1517</v>
      </c>
      <c r="C865" s="3" t="s">
        <v>12</v>
      </c>
      <c r="D865" t="s">
        <v>8</v>
      </c>
      <c r="E865" t="s">
        <v>9</v>
      </c>
    </row>
    <row r="866" spans="1:5" hidden="1" x14ac:dyDescent="0.3">
      <c r="A866" t="s">
        <v>1518</v>
      </c>
      <c r="B866" t="s">
        <v>1519</v>
      </c>
      <c r="C866" s="3" t="s">
        <v>12</v>
      </c>
      <c r="D866" t="s">
        <v>8</v>
      </c>
      <c r="E866" t="s">
        <v>9</v>
      </c>
    </row>
    <row r="867" spans="1:5" hidden="1" x14ac:dyDescent="0.3">
      <c r="A867" t="s">
        <v>1520</v>
      </c>
      <c r="B867" t="s">
        <v>1521</v>
      </c>
      <c r="C867" s="3" t="s">
        <v>12</v>
      </c>
      <c r="D867" t="s">
        <v>8</v>
      </c>
      <c r="E867" t="s">
        <v>9</v>
      </c>
    </row>
    <row r="868" spans="1:5" hidden="1" x14ac:dyDescent="0.3">
      <c r="A868" t="s">
        <v>1522</v>
      </c>
      <c r="B868" t="s">
        <v>1521</v>
      </c>
      <c r="C868" s="3" t="s">
        <v>12</v>
      </c>
      <c r="D868" t="s">
        <v>8</v>
      </c>
      <c r="E868" t="s">
        <v>9</v>
      </c>
    </row>
    <row r="869" spans="1:5" hidden="1" x14ac:dyDescent="0.3">
      <c r="A869" t="s">
        <v>1523</v>
      </c>
      <c r="B869" t="s">
        <v>1524</v>
      </c>
      <c r="C869" s="3" t="s">
        <v>12</v>
      </c>
      <c r="D869" t="s">
        <v>8</v>
      </c>
      <c r="E869" t="s">
        <v>9</v>
      </c>
    </row>
    <row r="870" spans="1:5" hidden="1" x14ac:dyDescent="0.3">
      <c r="A870" t="s">
        <v>1525</v>
      </c>
      <c r="B870" t="s">
        <v>1524</v>
      </c>
      <c r="C870" s="3" t="s">
        <v>12</v>
      </c>
      <c r="D870" t="s">
        <v>8</v>
      </c>
      <c r="E870" t="s">
        <v>9</v>
      </c>
    </row>
    <row r="871" spans="1:5" hidden="1" x14ac:dyDescent="0.3">
      <c r="A871" t="s">
        <v>1526</v>
      </c>
      <c r="B871" t="s">
        <v>1527</v>
      </c>
      <c r="C871" s="3" t="s">
        <v>12</v>
      </c>
      <c r="D871" t="s">
        <v>8</v>
      </c>
      <c r="E871" t="s">
        <v>9</v>
      </c>
    </row>
    <row r="872" spans="1:5" hidden="1" x14ac:dyDescent="0.3">
      <c r="A872" t="s">
        <v>1528</v>
      </c>
      <c r="B872" t="s">
        <v>1527</v>
      </c>
      <c r="C872" s="3" t="s">
        <v>12</v>
      </c>
      <c r="D872" t="s">
        <v>8</v>
      </c>
      <c r="E872" t="s">
        <v>9</v>
      </c>
    </row>
    <row r="873" spans="1:5" hidden="1" x14ac:dyDescent="0.3">
      <c r="A873" t="s">
        <v>1529</v>
      </c>
      <c r="B873" t="s">
        <v>1530</v>
      </c>
      <c r="C873" s="3" t="s">
        <v>12</v>
      </c>
      <c r="D873" t="s">
        <v>8</v>
      </c>
      <c r="E873" t="s">
        <v>9</v>
      </c>
    </row>
    <row r="874" spans="1:5" hidden="1" x14ac:dyDescent="0.3">
      <c r="A874" t="s">
        <v>1531</v>
      </c>
      <c r="B874" t="s">
        <v>1532</v>
      </c>
      <c r="C874" s="3" t="s">
        <v>12</v>
      </c>
      <c r="D874" t="s">
        <v>8</v>
      </c>
      <c r="E874" t="s">
        <v>9</v>
      </c>
    </row>
    <row r="875" spans="1:5" hidden="1" x14ac:dyDescent="0.3">
      <c r="A875" t="s">
        <v>1533</v>
      </c>
      <c r="B875" t="s">
        <v>1534</v>
      </c>
      <c r="C875" s="3" t="s">
        <v>12</v>
      </c>
      <c r="D875" t="s">
        <v>8</v>
      </c>
      <c r="E875" t="s">
        <v>9</v>
      </c>
    </row>
    <row r="876" spans="1:5" hidden="1" x14ac:dyDescent="0.3">
      <c r="A876" t="s">
        <v>1535</v>
      </c>
      <c r="B876" t="s">
        <v>1536</v>
      </c>
      <c r="C876" s="3" t="s">
        <v>12</v>
      </c>
      <c r="D876" t="s">
        <v>8</v>
      </c>
      <c r="E876" t="s">
        <v>9</v>
      </c>
    </row>
    <row r="877" spans="1:5" hidden="1" x14ac:dyDescent="0.3">
      <c r="A877" t="s">
        <v>1537</v>
      </c>
      <c r="B877" t="s">
        <v>1538</v>
      </c>
      <c r="C877" s="3" t="s">
        <v>12</v>
      </c>
      <c r="D877" t="s">
        <v>8</v>
      </c>
      <c r="E877" t="s">
        <v>9</v>
      </c>
    </row>
    <row r="878" spans="1:5" hidden="1" x14ac:dyDescent="0.3">
      <c r="A878" t="s">
        <v>1539</v>
      </c>
      <c r="B878" t="s">
        <v>1540</v>
      </c>
      <c r="C878" s="3" t="s">
        <v>12</v>
      </c>
      <c r="D878" t="s">
        <v>8</v>
      </c>
      <c r="E878" t="s">
        <v>9</v>
      </c>
    </row>
    <row r="879" spans="1:5" hidden="1" x14ac:dyDescent="0.3">
      <c r="A879" t="s">
        <v>1541</v>
      </c>
      <c r="B879" t="s">
        <v>1542</v>
      </c>
      <c r="C879" s="3" t="s">
        <v>12</v>
      </c>
      <c r="D879" t="s">
        <v>8</v>
      </c>
      <c r="E879" t="s">
        <v>9</v>
      </c>
    </row>
    <row r="880" spans="1:5" hidden="1" x14ac:dyDescent="0.3">
      <c r="A880" t="s">
        <v>1543</v>
      </c>
      <c r="B880" t="s">
        <v>1544</v>
      </c>
      <c r="C880" s="3" t="s">
        <v>12</v>
      </c>
      <c r="D880" t="s">
        <v>8</v>
      </c>
      <c r="E880" t="s">
        <v>9</v>
      </c>
    </row>
    <row r="881" spans="1:5" hidden="1" x14ac:dyDescent="0.3">
      <c r="A881" t="s">
        <v>1545</v>
      </c>
      <c r="B881" t="s">
        <v>1546</v>
      </c>
      <c r="C881" s="3" t="s">
        <v>12</v>
      </c>
      <c r="D881" t="s">
        <v>8</v>
      </c>
      <c r="E881" t="s">
        <v>9</v>
      </c>
    </row>
    <row r="882" spans="1:5" hidden="1" x14ac:dyDescent="0.3">
      <c r="A882" t="s">
        <v>1547</v>
      </c>
      <c r="B882" t="s">
        <v>1548</v>
      </c>
      <c r="C882" s="3" t="s">
        <v>12</v>
      </c>
      <c r="D882" t="s">
        <v>8</v>
      </c>
      <c r="E882" t="s">
        <v>9</v>
      </c>
    </row>
    <row r="883" spans="1:5" hidden="1" x14ac:dyDescent="0.3">
      <c r="A883" t="s">
        <v>1549</v>
      </c>
      <c r="B883" t="s">
        <v>1550</v>
      </c>
      <c r="C883" s="3" t="s">
        <v>12</v>
      </c>
      <c r="D883" t="s">
        <v>8</v>
      </c>
      <c r="E883" t="s">
        <v>9</v>
      </c>
    </row>
    <row r="884" spans="1:5" hidden="1" x14ac:dyDescent="0.3">
      <c r="A884" t="s">
        <v>1551</v>
      </c>
      <c r="B884" t="s">
        <v>1552</v>
      </c>
      <c r="C884" s="3" t="s">
        <v>12</v>
      </c>
      <c r="D884" t="s">
        <v>8</v>
      </c>
      <c r="E884" t="s">
        <v>9</v>
      </c>
    </row>
    <row r="885" spans="1:5" hidden="1" x14ac:dyDescent="0.3">
      <c r="A885" t="s">
        <v>1553</v>
      </c>
      <c r="B885" t="s">
        <v>1519</v>
      </c>
      <c r="C885" s="3" t="s">
        <v>12</v>
      </c>
      <c r="D885" t="s">
        <v>8</v>
      </c>
      <c r="E885" t="s">
        <v>9</v>
      </c>
    </row>
    <row r="886" spans="1:5" hidden="1" x14ac:dyDescent="0.3">
      <c r="A886" t="s">
        <v>1554</v>
      </c>
      <c r="B886" t="s">
        <v>1515</v>
      </c>
      <c r="C886" s="3" t="s">
        <v>12</v>
      </c>
      <c r="D886" t="s">
        <v>8</v>
      </c>
      <c r="E886" t="s">
        <v>9</v>
      </c>
    </row>
    <row r="887" spans="1:5" hidden="1" x14ac:dyDescent="0.3">
      <c r="A887" t="s">
        <v>1555</v>
      </c>
      <c r="B887" t="s">
        <v>1517</v>
      </c>
      <c r="C887" s="3" t="s">
        <v>12</v>
      </c>
      <c r="D887" t="s">
        <v>8</v>
      </c>
      <c r="E887" t="s">
        <v>9</v>
      </c>
    </row>
    <row r="888" spans="1:5" hidden="1" x14ac:dyDescent="0.3">
      <c r="A888" t="s">
        <v>1556</v>
      </c>
      <c r="B888" t="s">
        <v>1557</v>
      </c>
      <c r="C888" s="3" t="s">
        <v>12</v>
      </c>
      <c r="D888" t="s">
        <v>8</v>
      </c>
      <c r="E888" t="s">
        <v>9</v>
      </c>
    </row>
    <row r="889" spans="1:5" hidden="1" x14ac:dyDescent="0.3">
      <c r="A889" t="s">
        <v>1558</v>
      </c>
      <c r="B889" t="s">
        <v>1544</v>
      </c>
      <c r="C889" s="3" t="s">
        <v>12</v>
      </c>
      <c r="D889" t="s">
        <v>8</v>
      </c>
      <c r="E889" t="s">
        <v>9</v>
      </c>
    </row>
    <row r="890" spans="1:5" hidden="1" x14ac:dyDescent="0.3">
      <c r="A890" t="s">
        <v>1559</v>
      </c>
      <c r="B890" t="s">
        <v>1560</v>
      </c>
      <c r="C890" s="3" t="s">
        <v>12</v>
      </c>
      <c r="D890" t="s">
        <v>8</v>
      </c>
      <c r="E890" t="s">
        <v>9</v>
      </c>
    </row>
    <row r="891" spans="1:5" hidden="1" x14ac:dyDescent="0.3">
      <c r="A891" t="s">
        <v>1561</v>
      </c>
      <c r="B891" t="s">
        <v>1562</v>
      </c>
      <c r="C891" s="3" t="s">
        <v>12</v>
      </c>
      <c r="D891" t="s">
        <v>8</v>
      </c>
      <c r="E891" t="s">
        <v>9</v>
      </c>
    </row>
    <row r="892" spans="1:5" hidden="1" x14ac:dyDescent="0.3">
      <c r="A892" t="s">
        <v>1563</v>
      </c>
      <c r="B892" t="s">
        <v>1564</v>
      </c>
      <c r="C892" s="3" t="s">
        <v>12</v>
      </c>
      <c r="D892" t="s">
        <v>8</v>
      </c>
      <c r="E892" t="s">
        <v>9</v>
      </c>
    </row>
    <row r="893" spans="1:5" hidden="1" x14ac:dyDescent="0.3">
      <c r="A893" t="s">
        <v>1565</v>
      </c>
      <c r="B893" t="s">
        <v>1504</v>
      </c>
      <c r="C893" s="3" t="s">
        <v>12</v>
      </c>
      <c r="D893" t="s">
        <v>8</v>
      </c>
      <c r="E893" t="s">
        <v>9</v>
      </c>
    </row>
    <row r="894" spans="1:5" hidden="1" x14ac:dyDescent="0.3">
      <c r="A894" t="s">
        <v>1566</v>
      </c>
      <c r="B894" t="s">
        <v>1504</v>
      </c>
      <c r="C894" s="3" t="s">
        <v>12</v>
      </c>
      <c r="D894" t="s">
        <v>8</v>
      </c>
      <c r="E894" t="s">
        <v>9</v>
      </c>
    </row>
    <row r="895" spans="1:5" hidden="1" x14ac:dyDescent="0.3">
      <c r="A895" t="s">
        <v>1567</v>
      </c>
      <c r="B895" t="s">
        <v>1568</v>
      </c>
      <c r="C895" s="3" t="s">
        <v>12</v>
      </c>
      <c r="D895" t="s">
        <v>8</v>
      </c>
      <c r="E895" t="s">
        <v>9</v>
      </c>
    </row>
    <row r="896" spans="1:5" hidden="1" x14ac:dyDescent="0.3">
      <c r="A896" t="s">
        <v>1569</v>
      </c>
      <c r="B896" t="s">
        <v>1568</v>
      </c>
      <c r="C896" s="3" t="s">
        <v>12</v>
      </c>
      <c r="D896" t="s">
        <v>8</v>
      </c>
      <c r="E896" t="s">
        <v>9</v>
      </c>
    </row>
    <row r="897" spans="1:5" hidden="1" x14ac:dyDescent="0.3">
      <c r="A897" t="s">
        <v>1570</v>
      </c>
      <c r="B897" t="s">
        <v>1571</v>
      </c>
      <c r="C897" s="3" t="s">
        <v>12</v>
      </c>
      <c r="D897" t="s">
        <v>8</v>
      </c>
      <c r="E897" t="s">
        <v>9</v>
      </c>
    </row>
    <row r="898" spans="1:5" hidden="1" x14ac:dyDescent="0.3">
      <c r="A898" t="s">
        <v>1572</v>
      </c>
      <c r="B898" t="s">
        <v>1573</v>
      </c>
      <c r="C898" s="3" t="s">
        <v>12</v>
      </c>
      <c r="D898" t="s">
        <v>8</v>
      </c>
      <c r="E898" t="s">
        <v>9</v>
      </c>
    </row>
    <row r="899" spans="1:5" hidden="1" x14ac:dyDescent="0.3">
      <c r="A899" t="s">
        <v>1574</v>
      </c>
      <c r="B899" t="s">
        <v>1573</v>
      </c>
      <c r="C899" s="3" t="s">
        <v>12</v>
      </c>
      <c r="D899" t="s">
        <v>8</v>
      </c>
      <c r="E899" t="s">
        <v>9</v>
      </c>
    </row>
    <row r="900" spans="1:5" hidden="1" x14ac:dyDescent="0.3">
      <c r="A900" t="s">
        <v>1575</v>
      </c>
      <c r="B900" t="s">
        <v>1510</v>
      </c>
      <c r="C900" s="3" t="s">
        <v>12</v>
      </c>
      <c r="D900" t="s">
        <v>8</v>
      </c>
      <c r="E900" t="s">
        <v>9</v>
      </c>
    </row>
    <row r="901" spans="1:5" hidden="1" x14ac:dyDescent="0.3">
      <c r="A901" t="s">
        <v>1576</v>
      </c>
      <c r="B901" t="s">
        <v>1577</v>
      </c>
      <c r="C901" s="3" t="s">
        <v>12</v>
      </c>
      <c r="D901" t="s">
        <v>8</v>
      </c>
      <c r="E901" t="s">
        <v>9</v>
      </c>
    </row>
    <row r="902" spans="1:5" hidden="1" x14ac:dyDescent="0.3">
      <c r="A902" t="s">
        <v>1578</v>
      </c>
      <c r="B902" t="s">
        <v>1579</v>
      </c>
      <c r="C902" s="3" t="s">
        <v>12</v>
      </c>
      <c r="D902" t="s">
        <v>8</v>
      </c>
      <c r="E902" t="s">
        <v>9</v>
      </c>
    </row>
    <row r="903" spans="1:5" hidden="1" x14ac:dyDescent="0.3">
      <c r="A903" t="s">
        <v>1580</v>
      </c>
      <c r="B903" t="s">
        <v>1581</v>
      </c>
      <c r="C903" s="3" t="s">
        <v>12</v>
      </c>
      <c r="D903" t="s">
        <v>8</v>
      </c>
      <c r="E903" t="s">
        <v>9</v>
      </c>
    </row>
    <row r="904" spans="1:5" hidden="1" x14ac:dyDescent="0.3">
      <c r="A904" t="s">
        <v>1582</v>
      </c>
      <c r="B904" t="s">
        <v>1583</v>
      </c>
      <c r="C904" s="3" t="s">
        <v>12</v>
      </c>
      <c r="D904" t="s">
        <v>8</v>
      </c>
      <c r="E904" t="s">
        <v>9</v>
      </c>
    </row>
    <row r="905" spans="1:5" hidden="1" x14ac:dyDescent="0.3">
      <c r="A905" t="s">
        <v>1584</v>
      </c>
      <c r="B905" t="s">
        <v>1583</v>
      </c>
      <c r="C905" s="3" t="s">
        <v>12</v>
      </c>
      <c r="D905" t="s">
        <v>8</v>
      </c>
      <c r="E905" t="s">
        <v>9</v>
      </c>
    </row>
    <row r="906" spans="1:5" hidden="1" x14ac:dyDescent="0.3">
      <c r="A906" t="s">
        <v>1585</v>
      </c>
      <c r="B906" t="s">
        <v>1586</v>
      </c>
      <c r="C906" s="3" t="s">
        <v>12</v>
      </c>
      <c r="D906" t="s">
        <v>8</v>
      </c>
      <c r="E906" t="s">
        <v>9</v>
      </c>
    </row>
    <row r="907" spans="1:5" hidden="1" x14ac:dyDescent="0.3">
      <c r="A907" t="s">
        <v>1587</v>
      </c>
      <c r="B907" t="s">
        <v>1588</v>
      </c>
      <c r="C907" s="3" t="s">
        <v>12</v>
      </c>
      <c r="D907" t="s">
        <v>8</v>
      </c>
      <c r="E907" t="s">
        <v>9</v>
      </c>
    </row>
    <row r="908" spans="1:5" hidden="1" x14ac:dyDescent="0.3">
      <c r="A908" t="s">
        <v>1589</v>
      </c>
      <c r="B908" t="s">
        <v>1590</v>
      </c>
      <c r="C908" s="3" t="s">
        <v>12</v>
      </c>
      <c r="D908" t="s">
        <v>8</v>
      </c>
      <c r="E908" t="s">
        <v>9</v>
      </c>
    </row>
    <row r="909" spans="1:5" hidden="1" x14ac:dyDescent="0.3">
      <c r="A909" t="s">
        <v>1591</v>
      </c>
      <c r="B909" t="s">
        <v>1586</v>
      </c>
      <c r="C909" s="3" t="s">
        <v>12</v>
      </c>
      <c r="D909" t="s">
        <v>8</v>
      </c>
      <c r="E909" t="s">
        <v>9</v>
      </c>
    </row>
    <row r="910" spans="1:5" hidden="1" x14ac:dyDescent="0.3">
      <c r="A910" t="s">
        <v>1592</v>
      </c>
      <c r="B910" t="s">
        <v>1593</v>
      </c>
      <c r="C910" s="3" t="s">
        <v>12</v>
      </c>
      <c r="D910" t="s">
        <v>8</v>
      </c>
      <c r="E910" t="s">
        <v>9</v>
      </c>
    </row>
    <row r="911" spans="1:5" hidden="1" x14ac:dyDescent="0.3">
      <c r="A911" t="s">
        <v>1594</v>
      </c>
      <c r="B911" t="s">
        <v>1590</v>
      </c>
      <c r="C911" s="3" t="s">
        <v>12</v>
      </c>
      <c r="D911" t="s">
        <v>8</v>
      </c>
      <c r="E911" t="s">
        <v>9</v>
      </c>
    </row>
    <row r="912" spans="1:5" hidden="1" x14ac:dyDescent="0.3">
      <c r="A912" t="s">
        <v>1595</v>
      </c>
      <c r="B912" t="s">
        <v>1581</v>
      </c>
      <c r="C912" s="3" t="s">
        <v>12</v>
      </c>
      <c r="D912" t="s">
        <v>8</v>
      </c>
      <c r="E912" t="s">
        <v>9</v>
      </c>
    </row>
    <row r="913" spans="1:5" hidden="1" x14ac:dyDescent="0.3">
      <c r="A913" t="s">
        <v>1596</v>
      </c>
      <c r="B913" t="s">
        <v>1597</v>
      </c>
      <c r="C913" s="3" t="s">
        <v>12</v>
      </c>
      <c r="D913" t="s">
        <v>8</v>
      </c>
      <c r="E913" t="s">
        <v>9</v>
      </c>
    </row>
    <row r="914" spans="1:5" hidden="1" x14ac:dyDescent="0.3">
      <c r="A914" t="s">
        <v>1598</v>
      </c>
      <c r="B914" t="s">
        <v>1599</v>
      </c>
      <c r="C914" s="3" t="s">
        <v>12</v>
      </c>
      <c r="D914" t="s">
        <v>8</v>
      </c>
      <c r="E914" t="s">
        <v>9</v>
      </c>
    </row>
    <row r="915" spans="1:5" hidden="1" x14ac:dyDescent="0.3">
      <c r="A915" t="s">
        <v>1600</v>
      </c>
      <c r="B915" t="s">
        <v>1601</v>
      </c>
      <c r="C915" s="3" t="s">
        <v>12</v>
      </c>
      <c r="D915" t="s">
        <v>8</v>
      </c>
      <c r="E915" t="s">
        <v>9</v>
      </c>
    </row>
    <row r="916" spans="1:5" hidden="1" x14ac:dyDescent="0.3">
      <c r="A916" t="s">
        <v>1602</v>
      </c>
      <c r="B916" t="s">
        <v>1603</v>
      </c>
      <c r="C916" s="3" t="s">
        <v>12</v>
      </c>
      <c r="D916" t="s">
        <v>8</v>
      </c>
      <c r="E916" t="s">
        <v>9</v>
      </c>
    </row>
    <row r="917" spans="1:5" hidden="1" x14ac:dyDescent="0.3">
      <c r="A917" t="s">
        <v>1604</v>
      </c>
      <c r="B917" t="s">
        <v>1601</v>
      </c>
      <c r="C917" s="3" t="s">
        <v>12</v>
      </c>
      <c r="D917" t="s">
        <v>8</v>
      </c>
      <c r="E917" t="s">
        <v>9</v>
      </c>
    </row>
    <row r="918" spans="1:5" hidden="1" x14ac:dyDescent="0.3">
      <c r="A918" t="s">
        <v>1605</v>
      </c>
      <c r="B918" t="s">
        <v>1606</v>
      </c>
      <c r="C918" s="3" t="s">
        <v>12</v>
      </c>
      <c r="D918" t="s">
        <v>8</v>
      </c>
      <c r="E918" t="s">
        <v>9</v>
      </c>
    </row>
    <row r="919" spans="1:5" hidden="1" x14ac:dyDescent="0.3">
      <c r="A919" t="s">
        <v>1607</v>
      </c>
      <c r="B919" t="s">
        <v>1532</v>
      </c>
      <c r="C919" s="3" t="s">
        <v>12</v>
      </c>
      <c r="D919" t="s">
        <v>8</v>
      </c>
      <c r="E919" t="s">
        <v>9</v>
      </c>
    </row>
    <row r="920" spans="1:5" hidden="1" x14ac:dyDescent="0.3">
      <c r="A920" t="s">
        <v>1608</v>
      </c>
      <c r="B920" t="s">
        <v>1534</v>
      </c>
      <c r="C920" s="3" t="s">
        <v>12</v>
      </c>
      <c r="D920" t="s">
        <v>8</v>
      </c>
      <c r="E920" t="s">
        <v>9</v>
      </c>
    </row>
    <row r="921" spans="1:5" hidden="1" x14ac:dyDescent="0.3">
      <c r="A921" t="s">
        <v>1609</v>
      </c>
      <c r="B921" t="s">
        <v>1536</v>
      </c>
      <c r="C921" s="3" t="s">
        <v>12</v>
      </c>
      <c r="D921" t="s">
        <v>8</v>
      </c>
      <c r="E921" t="s">
        <v>9</v>
      </c>
    </row>
    <row r="922" spans="1:5" hidden="1" x14ac:dyDescent="0.3">
      <c r="A922" t="s">
        <v>1610</v>
      </c>
      <c r="B922" t="s">
        <v>1611</v>
      </c>
      <c r="C922" s="3" t="s">
        <v>12</v>
      </c>
      <c r="D922" t="s">
        <v>8</v>
      </c>
      <c r="E922" t="s">
        <v>9</v>
      </c>
    </row>
    <row r="923" spans="1:5" hidden="1" x14ac:dyDescent="0.3">
      <c r="A923" t="s">
        <v>1612</v>
      </c>
      <c r="B923" t="s">
        <v>1532</v>
      </c>
      <c r="C923" s="3" t="s">
        <v>12</v>
      </c>
      <c r="D923" t="s">
        <v>8</v>
      </c>
      <c r="E923" t="s">
        <v>9</v>
      </c>
    </row>
    <row r="924" spans="1:5" hidden="1" x14ac:dyDescent="0.3">
      <c r="A924" t="s">
        <v>1613</v>
      </c>
      <c r="B924" t="s">
        <v>1538</v>
      </c>
      <c r="C924" s="3" t="s">
        <v>12</v>
      </c>
      <c r="D924" t="s">
        <v>8</v>
      </c>
      <c r="E924" t="s">
        <v>9</v>
      </c>
    </row>
    <row r="925" spans="1:5" hidden="1" x14ac:dyDescent="0.3">
      <c r="A925" t="s">
        <v>1614</v>
      </c>
      <c r="B925" t="s">
        <v>1540</v>
      </c>
      <c r="C925" s="3" t="s">
        <v>12</v>
      </c>
      <c r="D925" t="s">
        <v>8</v>
      </c>
      <c r="E925" t="s">
        <v>9</v>
      </c>
    </row>
    <row r="926" spans="1:5" hidden="1" x14ac:dyDescent="0.3">
      <c r="A926" t="s">
        <v>1615</v>
      </c>
      <c r="B926" t="s">
        <v>1616</v>
      </c>
      <c r="C926" s="3" t="s">
        <v>12</v>
      </c>
      <c r="D926" t="s">
        <v>8</v>
      </c>
      <c r="E926" t="s">
        <v>9</v>
      </c>
    </row>
    <row r="927" spans="1:5" hidden="1" x14ac:dyDescent="0.3">
      <c r="A927" t="s">
        <v>1617</v>
      </c>
      <c r="B927" t="s">
        <v>1618</v>
      </c>
      <c r="C927" s="3" t="s">
        <v>12</v>
      </c>
      <c r="D927" t="s">
        <v>8</v>
      </c>
      <c r="E927" t="s">
        <v>9</v>
      </c>
    </row>
    <row r="928" spans="1:5" hidden="1" x14ac:dyDescent="0.3">
      <c r="A928" t="s">
        <v>1619</v>
      </c>
      <c r="B928" t="s">
        <v>1620</v>
      </c>
      <c r="C928" s="3" t="s">
        <v>12</v>
      </c>
      <c r="D928" t="s">
        <v>8</v>
      </c>
      <c r="E928" t="s">
        <v>9</v>
      </c>
    </row>
    <row r="929" spans="1:5" hidden="1" x14ac:dyDescent="0.3">
      <c r="A929" t="s">
        <v>1621</v>
      </c>
      <c r="B929" t="s">
        <v>1622</v>
      </c>
      <c r="C929" s="3" t="s">
        <v>12</v>
      </c>
      <c r="D929" t="s">
        <v>8</v>
      </c>
      <c r="E929" t="s">
        <v>9</v>
      </c>
    </row>
    <row r="930" spans="1:5" hidden="1" x14ac:dyDescent="0.3">
      <c r="A930" t="s">
        <v>1623</v>
      </c>
      <c r="B930" t="s">
        <v>1624</v>
      </c>
      <c r="C930" s="3" t="s">
        <v>12</v>
      </c>
      <c r="D930" t="s">
        <v>8</v>
      </c>
      <c r="E930" t="s">
        <v>9</v>
      </c>
    </row>
    <row r="931" spans="1:5" hidden="1" x14ac:dyDescent="0.3">
      <c r="A931" t="s">
        <v>1625</v>
      </c>
      <c r="B931" t="s">
        <v>1626</v>
      </c>
      <c r="C931" s="3" t="s">
        <v>12</v>
      </c>
      <c r="D931" t="s">
        <v>8</v>
      </c>
      <c r="E931" t="s">
        <v>9</v>
      </c>
    </row>
    <row r="932" spans="1:5" hidden="1" x14ac:dyDescent="0.3">
      <c r="A932" t="s">
        <v>1627</v>
      </c>
      <c r="B932" t="s">
        <v>1628</v>
      </c>
      <c r="C932" s="3" t="s">
        <v>12</v>
      </c>
      <c r="D932" t="s">
        <v>8</v>
      </c>
      <c r="E932" t="s">
        <v>9</v>
      </c>
    </row>
    <row r="933" spans="1:5" hidden="1" x14ac:dyDescent="0.3">
      <c r="A933" t="s">
        <v>1629</v>
      </c>
      <c r="B933" t="s">
        <v>1630</v>
      </c>
      <c r="C933" s="3" t="s">
        <v>12</v>
      </c>
      <c r="D933" t="s">
        <v>8</v>
      </c>
      <c r="E933" t="s">
        <v>9</v>
      </c>
    </row>
    <row r="934" spans="1:5" hidden="1" x14ac:dyDescent="0.3">
      <c r="A934" t="s">
        <v>1631</v>
      </c>
      <c r="B934" t="s">
        <v>1557</v>
      </c>
      <c r="C934" s="3" t="s">
        <v>12</v>
      </c>
      <c r="D934" t="s">
        <v>8</v>
      </c>
      <c r="E934" t="s">
        <v>9</v>
      </c>
    </row>
    <row r="935" spans="1:5" hidden="1" x14ac:dyDescent="0.3">
      <c r="A935" t="s">
        <v>1632</v>
      </c>
      <c r="B935" t="s">
        <v>1521</v>
      </c>
      <c r="C935" s="3" t="s">
        <v>12</v>
      </c>
      <c r="D935" t="s">
        <v>8</v>
      </c>
      <c r="E935" t="s">
        <v>9</v>
      </c>
    </row>
    <row r="936" spans="1:5" hidden="1" x14ac:dyDescent="0.3">
      <c r="A936" t="s">
        <v>1633</v>
      </c>
      <c r="B936" t="s">
        <v>1634</v>
      </c>
      <c r="C936" s="3" t="s">
        <v>12</v>
      </c>
      <c r="D936" t="s">
        <v>8</v>
      </c>
      <c r="E936" t="s">
        <v>9</v>
      </c>
    </row>
    <row r="937" spans="1:5" hidden="1" x14ac:dyDescent="0.3">
      <c r="A937" t="s">
        <v>1635</v>
      </c>
      <c r="B937" t="s">
        <v>1636</v>
      </c>
      <c r="C937" s="3" t="s">
        <v>12</v>
      </c>
      <c r="D937" t="s">
        <v>8</v>
      </c>
      <c r="E937" t="s">
        <v>9</v>
      </c>
    </row>
    <row r="938" spans="1:5" hidden="1" x14ac:dyDescent="0.3">
      <c r="A938" t="s">
        <v>1637</v>
      </c>
      <c r="B938" t="s">
        <v>1638</v>
      </c>
      <c r="C938" s="3" t="s">
        <v>12</v>
      </c>
      <c r="D938" t="s">
        <v>8</v>
      </c>
      <c r="E938" t="s">
        <v>9</v>
      </c>
    </row>
    <row r="939" spans="1:5" hidden="1" x14ac:dyDescent="0.3">
      <c r="A939" t="s">
        <v>1639</v>
      </c>
      <c r="B939" t="s">
        <v>1640</v>
      </c>
      <c r="C939" s="3" t="s">
        <v>12</v>
      </c>
      <c r="D939" t="s">
        <v>8</v>
      </c>
      <c r="E939" t="s">
        <v>9</v>
      </c>
    </row>
    <row r="940" spans="1:5" hidden="1" x14ac:dyDescent="0.3">
      <c r="A940" t="s">
        <v>1641</v>
      </c>
      <c r="B940" t="s">
        <v>1642</v>
      </c>
      <c r="C940" s="3" t="s">
        <v>12</v>
      </c>
      <c r="D940" t="s">
        <v>8</v>
      </c>
      <c r="E940" t="s">
        <v>9</v>
      </c>
    </row>
    <row r="941" spans="1:5" hidden="1" x14ac:dyDescent="0.3">
      <c r="A941" t="s">
        <v>1643</v>
      </c>
      <c r="B941" t="s">
        <v>1642</v>
      </c>
      <c r="C941" s="3" t="s">
        <v>12</v>
      </c>
      <c r="D941" t="s">
        <v>8</v>
      </c>
      <c r="E941" t="s">
        <v>9</v>
      </c>
    </row>
    <row r="942" spans="1:5" hidden="1" x14ac:dyDescent="0.3">
      <c r="A942" t="s">
        <v>1644</v>
      </c>
      <c r="B942" t="s">
        <v>1645</v>
      </c>
      <c r="C942" s="3" t="s">
        <v>12</v>
      </c>
      <c r="D942" t="s">
        <v>8</v>
      </c>
      <c r="E942" t="s">
        <v>9</v>
      </c>
    </row>
    <row r="943" spans="1:5" hidden="1" x14ac:dyDescent="0.3">
      <c r="A943" t="s">
        <v>1646</v>
      </c>
      <c r="B943" t="s">
        <v>1647</v>
      </c>
      <c r="C943" s="3" t="s">
        <v>12</v>
      </c>
      <c r="D943" t="s">
        <v>8</v>
      </c>
      <c r="E943" t="s">
        <v>9</v>
      </c>
    </row>
    <row r="944" spans="1:5" hidden="1" x14ac:dyDescent="0.3">
      <c r="A944" t="s">
        <v>1648</v>
      </c>
      <c r="B944" t="s">
        <v>1649</v>
      </c>
      <c r="C944" s="3" t="s">
        <v>12</v>
      </c>
      <c r="D944" t="s">
        <v>8</v>
      </c>
      <c r="E944" t="s">
        <v>9</v>
      </c>
    </row>
    <row r="945" spans="1:5" hidden="1" x14ac:dyDescent="0.3">
      <c r="A945" t="s">
        <v>1650</v>
      </c>
      <c r="B945" t="s">
        <v>1651</v>
      </c>
      <c r="C945" s="3" t="s">
        <v>12</v>
      </c>
      <c r="D945" t="s">
        <v>8</v>
      </c>
      <c r="E945" t="s">
        <v>9</v>
      </c>
    </row>
    <row r="946" spans="1:5" hidden="1" x14ac:dyDescent="0.3">
      <c r="A946" t="s">
        <v>1652</v>
      </c>
      <c r="B946" t="s">
        <v>1653</v>
      </c>
      <c r="C946" s="3" t="s">
        <v>7</v>
      </c>
      <c r="D946" t="s">
        <v>8</v>
      </c>
      <c r="E946" t="s">
        <v>9</v>
      </c>
    </row>
    <row r="947" spans="1:5" hidden="1" x14ac:dyDescent="0.3">
      <c r="A947" t="s">
        <v>1654</v>
      </c>
      <c r="B947" t="s">
        <v>1653</v>
      </c>
      <c r="C947" s="3" t="s">
        <v>7</v>
      </c>
      <c r="D947" t="s">
        <v>8</v>
      </c>
      <c r="E947" t="s">
        <v>9</v>
      </c>
    </row>
    <row r="948" spans="1:5" hidden="1" x14ac:dyDescent="0.3">
      <c r="A948" t="s">
        <v>1655</v>
      </c>
      <c r="B948" t="s">
        <v>1653</v>
      </c>
      <c r="C948" s="3" t="s">
        <v>7</v>
      </c>
      <c r="D948" t="s">
        <v>8</v>
      </c>
      <c r="E948" t="s">
        <v>9</v>
      </c>
    </row>
    <row r="949" spans="1:5" hidden="1" x14ac:dyDescent="0.3">
      <c r="A949" t="s">
        <v>1656</v>
      </c>
      <c r="B949" t="s">
        <v>1657</v>
      </c>
      <c r="C949" s="3" t="s">
        <v>12</v>
      </c>
      <c r="D949" t="s">
        <v>8</v>
      </c>
      <c r="E949" t="s">
        <v>9</v>
      </c>
    </row>
    <row r="950" spans="1:5" hidden="1" x14ac:dyDescent="0.3">
      <c r="A950" t="s">
        <v>1658</v>
      </c>
      <c r="B950" t="s">
        <v>1659</v>
      </c>
      <c r="C950" s="3" t="s">
        <v>12</v>
      </c>
      <c r="D950" t="s">
        <v>8</v>
      </c>
      <c r="E950" t="s">
        <v>9</v>
      </c>
    </row>
    <row r="951" spans="1:5" hidden="1" x14ac:dyDescent="0.3">
      <c r="A951" t="s">
        <v>1660</v>
      </c>
      <c r="B951" t="s">
        <v>1661</v>
      </c>
      <c r="C951" s="3" t="s">
        <v>7</v>
      </c>
      <c r="D951" t="s">
        <v>8</v>
      </c>
      <c r="E951" t="s">
        <v>9</v>
      </c>
    </row>
    <row r="952" spans="1:5" hidden="1" x14ac:dyDescent="0.3">
      <c r="A952" t="s">
        <v>1662</v>
      </c>
      <c r="B952" t="s">
        <v>1661</v>
      </c>
      <c r="C952" s="3" t="s">
        <v>7</v>
      </c>
      <c r="D952" t="s">
        <v>8</v>
      </c>
      <c r="E952" t="s">
        <v>9</v>
      </c>
    </row>
    <row r="953" spans="1:5" hidden="1" x14ac:dyDescent="0.3">
      <c r="A953" t="s">
        <v>1663</v>
      </c>
      <c r="B953" t="s">
        <v>1661</v>
      </c>
      <c r="C953" s="3" t="s">
        <v>7</v>
      </c>
      <c r="D953" t="s">
        <v>8</v>
      </c>
      <c r="E953" t="s">
        <v>9</v>
      </c>
    </row>
    <row r="954" spans="1:5" hidden="1" x14ac:dyDescent="0.3">
      <c r="A954" t="s">
        <v>1664</v>
      </c>
      <c r="B954" t="s">
        <v>1557</v>
      </c>
      <c r="C954" s="3" t="s">
        <v>12</v>
      </c>
      <c r="D954" t="s">
        <v>8</v>
      </c>
      <c r="E954" t="s">
        <v>9</v>
      </c>
    </row>
    <row r="955" spans="1:5" hidden="1" x14ac:dyDescent="0.3">
      <c r="A955" t="s">
        <v>1665</v>
      </c>
      <c r="B955" t="s">
        <v>1666</v>
      </c>
      <c r="C955" s="3" t="s">
        <v>12</v>
      </c>
      <c r="D955" t="s">
        <v>8</v>
      </c>
      <c r="E955" t="s">
        <v>9</v>
      </c>
    </row>
    <row r="956" spans="1:5" hidden="1" x14ac:dyDescent="0.3">
      <c r="A956" t="s">
        <v>1667</v>
      </c>
      <c r="B956" t="s">
        <v>1668</v>
      </c>
      <c r="C956" s="3" t="s">
        <v>12</v>
      </c>
      <c r="D956" t="s">
        <v>8</v>
      </c>
      <c r="E956" t="s">
        <v>9</v>
      </c>
    </row>
    <row r="957" spans="1:5" hidden="1" x14ac:dyDescent="0.3">
      <c r="A957" t="s">
        <v>1669</v>
      </c>
      <c r="B957" t="s">
        <v>1666</v>
      </c>
      <c r="C957" s="3" t="s">
        <v>12</v>
      </c>
      <c r="D957" t="s">
        <v>8</v>
      </c>
      <c r="E957" t="s">
        <v>9</v>
      </c>
    </row>
    <row r="958" spans="1:5" hidden="1" x14ac:dyDescent="0.3">
      <c r="A958" t="s">
        <v>1670</v>
      </c>
      <c r="B958" t="s">
        <v>1532</v>
      </c>
      <c r="C958" s="3" t="s">
        <v>12</v>
      </c>
      <c r="D958" t="s">
        <v>8</v>
      </c>
      <c r="E958" t="s">
        <v>9</v>
      </c>
    </row>
    <row r="959" spans="1:5" hidden="1" x14ac:dyDescent="0.3">
      <c r="A959" t="s">
        <v>1671</v>
      </c>
      <c r="B959" t="s">
        <v>1672</v>
      </c>
      <c r="C959" s="3" t="s">
        <v>12</v>
      </c>
      <c r="D959" t="s">
        <v>8</v>
      </c>
      <c r="E959" t="s">
        <v>9</v>
      </c>
    </row>
    <row r="960" spans="1:5" hidden="1" x14ac:dyDescent="0.3">
      <c r="A960" t="s">
        <v>1673</v>
      </c>
      <c r="B960" t="s">
        <v>1674</v>
      </c>
      <c r="C960" s="3" t="s">
        <v>12</v>
      </c>
      <c r="D960" t="s">
        <v>8</v>
      </c>
      <c r="E960" t="s">
        <v>9</v>
      </c>
    </row>
    <row r="961" spans="1:5" hidden="1" x14ac:dyDescent="0.3">
      <c r="A961" t="s">
        <v>1675</v>
      </c>
      <c r="B961" t="s">
        <v>1532</v>
      </c>
      <c r="C961" s="3" t="s">
        <v>12</v>
      </c>
      <c r="D961" t="s">
        <v>8</v>
      </c>
      <c r="E961" t="s">
        <v>9</v>
      </c>
    </row>
    <row r="962" spans="1:5" hidden="1" x14ac:dyDescent="0.3">
      <c r="A962" t="s">
        <v>1676</v>
      </c>
      <c r="B962" t="s">
        <v>1677</v>
      </c>
      <c r="C962" s="3" t="s">
        <v>12</v>
      </c>
      <c r="D962" t="s">
        <v>8</v>
      </c>
      <c r="E962" t="s">
        <v>9</v>
      </c>
    </row>
    <row r="963" spans="1:5" hidden="1" x14ac:dyDescent="0.3">
      <c r="A963" t="s">
        <v>1678</v>
      </c>
      <c r="B963" t="s">
        <v>1679</v>
      </c>
      <c r="C963" s="3" t="s">
        <v>12</v>
      </c>
      <c r="D963" t="s">
        <v>8</v>
      </c>
      <c r="E963" t="s">
        <v>9</v>
      </c>
    </row>
    <row r="964" spans="1:5" hidden="1" x14ac:dyDescent="0.3">
      <c r="A964" t="s">
        <v>1680</v>
      </c>
      <c r="B964" t="s">
        <v>1620</v>
      </c>
      <c r="C964" s="3" t="s">
        <v>12</v>
      </c>
      <c r="D964" t="s">
        <v>8</v>
      </c>
      <c r="E964" t="s">
        <v>9</v>
      </c>
    </row>
    <row r="965" spans="1:5" hidden="1" x14ac:dyDescent="0.3">
      <c r="A965" t="s">
        <v>1681</v>
      </c>
      <c r="B965" t="s">
        <v>1682</v>
      </c>
      <c r="C965" s="3" t="s">
        <v>12</v>
      </c>
      <c r="D965" t="s">
        <v>8</v>
      </c>
      <c r="E965" t="s">
        <v>9</v>
      </c>
    </row>
    <row r="966" spans="1:5" hidden="1" x14ac:dyDescent="0.3">
      <c r="A966" t="s">
        <v>1683</v>
      </c>
      <c r="B966" t="s">
        <v>1684</v>
      </c>
      <c r="C966" s="3" t="s">
        <v>12</v>
      </c>
      <c r="D966" t="s">
        <v>8</v>
      </c>
      <c r="E966" t="s">
        <v>9</v>
      </c>
    </row>
    <row r="967" spans="1:5" hidden="1" x14ac:dyDescent="0.3">
      <c r="A967" t="s">
        <v>1685</v>
      </c>
      <c r="B967" t="s">
        <v>1686</v>
      </c>
      <c r="C967" s="3" t="s">
        <v>12</v>
      </c>
      <c r="D967" t="s">
        <v>8</v>
      </c>
      <c r="E967" t="s">
        <v>9</v>
      </c>
    </row>
    <row r="968" spans="1:5" hidden="1" x14ac:dyDescent="0.3">
      <c r="A968" t="s">
        <v>1687</v>
      </c>
      <c r="B968" t="s">
        <v>1688</v>
      </c>
      <c r="C968" s="3" t="s">
        <v>12</v>
      </c>
      <c r="D968" t="s">
        <v>8</v>
      </c>
      <c r="E968" t="s">
        <v>9</v>
      </c>
    </row>
    <row r="969" spans="1:5" hidden="1" x14ac:dyDescent="0.3">
      <c r="A969" t="s">
        <v>1689</v>
      </c>
      <c r="B969" t="s">
        <v>1688</v>
      </c>
      <c r="C969" s="3" t="s">
        <v>12</v>
      </c>
      <c r="D969" t="s">
        <v>8</v>
      </c>
      <c r="E969" t="s">
        <v>9</v>
      </c>
    </row>
    <row r="970" spans="1:5" hidden="1" x14ac:dyDescent="0.3">
      <c r="A970" t="s">
        <v>1690</v>
      </c>
      <c r="B970" t="s">
        <v>1691</v>
      </c>
      <c r="C970" s="3" t="s">
        <v>12</v>
      </c>
      <c r="D970" t="s">
        <v>8</v>
      </c>
      <c r="E970" t="s">
        <v>9</v>
      </c>
    </row>
    <row r="971" spans="1:5" hidden="1" x14ac:dyDescent="0.3">
      <c r="A971" t="s">
        <v>1692</v>
      </c>
      <c r="B971" t="s">
        <v>1693</v>
      </c>
      <c r="C971" s="3" t="s">
        <v>12</v>
      </c>
      <c r="D971" t="s">
        <v>8</v>
      </c>
      <c r="E971" t="s">
        <v>9</v>
      </c>
    </row>
    <row r="972" spans="1:5" hidden="1" x14ac:dyDescent="0.3">
      <c r="A972" t="s">
        <v>1694</v>
      </c>
      <c r="B972" t="s">
        <v>1695</v>
      </c>
      <c r="C972" s="3" t="s">
        <v>12</v>
      </c>
      <c r="D972" t="s">
        <v>8</v>
      </c>
      <c r="E972" t="s">
        <v>9</v>
      </c>
    </row>
    <row r="973" spans="1:5" hidden="1" x14ac:dyDescent="0.3">
      <c r="A973" t="s">
        <v>1696</v>
      </c>
      <c r="B973" t="s">
        <v>1697</v>
      </c>
      <c r="C973" s="3" t="s">
        <v>12</v>
      </c>
      <c r="D973" t="s">
        <v>8</v>
      </c>
      <c r="E973" t="s">
        <v>9</v>
      </c>
    </row>
    <row r="974" spans="1:5" hidden="1" x14ac:dyDescent="0.3">
      <c r="A974" t="s">
        <v>1698</v>
      </c>
      <c r="B974" t="s">
        <v>1699</v>
      </c>
      <c r="C974" s="3" t="s">
        <v>12</v>
      </c>
      <c r="D974" t="s">
        <v>8</v>
      </c>
      <c r="E974" t="s">
        <v>9</v>
      </c>
    </row>
    <row r="975" spans="1:5" hidden="1" x14ac:dyDescent="0.3">
      <c r="A975" t="s">
        <v>1700</v>
      </c>
      <c r="B975" t="s">
        <v>1699</v>
      </c>
      <c r="C975" s="3" t="s">
        <v>12</v>
      </c>
      <c r="D975" t="s">
        <v>8</v>
      </c>
      <c r="E975" t="s">
        <v>9</v>
      </c>
    </row>
    <row r="976" spans="1:5" hidden="1" x14ac:dyDescent="0.3">
      <c r="A976" t="s">
        <v>1701</v>
      </c>
      <c r="B976" t="s">
        <v>1702</v>
      </c>
      <c r="C976" s="3" t="s">
        <v>12</v>
      </c>
      <c r="D976" t="s">
        <v>8</v>
      </c>
      <c r="E976" t="s">
        <v>9</v>
      </c>
    </row>
    <row r="977" spans="1:5" hidden="1" x14ac:dyDescent="0.3">
      <c r="A977" t="s">
        <v>1703</v>
      </c>
      <c r="B977" t="s">
        <v>1704</v>
      </c>
      <c r="C977" s="3" t="s">
        <v>12</v>
      </c>
      <c r="D977" t="s">
        <v>8</v>
      </c>
      <c r="E977" t="s">
        <v>9</v>
      </c>
    </row>
    <row r="978" spans="1:5" hidden="1" x14ac:dyDescent="0.3">
      <c r="A978" t="s">
        <v>1705</v>
      </c>
      <c r="B978" t="s">
        <v>1706</v>
      </c>
      <c r="C978" s="3" t="s">
        <v>12</v>
      </c>
      <c r="D978" t="s">
        <v>8</v>
      </c>
      <c r="E978" t="s">
        <v>9</v>
      </c>
    </row>
    <row r="979" spans="1:5" hidden="1" x14ac:dyDescent="0.3">
      <c r="A979" t="s">
        <v>1707</v>
      </c>
      <c r="B979" t="s">
        <v>1708</v>
      </c>
      <c r="C979" s="3" t="s">
        <v>12</v>
      </c>
      <c r="D979" t="s">
        <v>8</v>
      </c>
      <c r="E979" t="s">
        <v>9</v>
      </c>
    </row>
    <row r="980" spans="1:5" hidden="1" x14ac:dyDescent="0.3">
      <c r="A980" t="s">
        <v>1709</v>
      </c>
      <c r="B980" t="s">
        <v>1710</v>
      </c>
      <c r="C980" s="3" t="s">
        <v>12</v>
      </c>
      <c r="D980" t="s">
        <v>8</v>
      </c>
      <c r="E980" t="s">
        <v>9</v>
      </c>
    </row>
    <row r="981" spans="1:5" hidden="1" x14ac:dyDescent="0.3">
      <c r="A981" t="s">
        <v>1711</v>
      </c>
      <c r="B981" t="s">
        <v>1712</v>
      </c>
      <c r="C981" s="3" t="s">
        <v>12</v>
      </c>
      <c r="D981" t="s">
        <v>8</v>
      </c>
      <c r="E981" t="s">
        <v>9</v>
      </c>
    </row>
    <row r="982" spans="1:5" hidden="1" x14ac:dyDescent="0.3">
      <c r="A982" t="s">
        <v>1713</v>
      </c>
      <c r="B982" t="s">
        <v>1714</v>
      </c>
      <c r="C982" s="3" t="s">
        <v>12</v>
      </c>
      <c r="D982" t="s">
        <v>8</v>
      </c>
      <c r="E982" t="s">
        <v>9</v>
      </c>
    </row>
    <row r="983" spans="1:5" hidden="1" x14ac:dyDescent="0.3">
      <c r="A983" t="s">
        <v>1715</v>
      </c>
      <c r="B983" t="s">
        <v>1714</v>
      </c>
      <c r="C983" s="3" t="s">
        <v>12</v>
      </c>
      <c r="D983" t="s">
        <v>8</v>
      </c>
      <c r="E983" t="s">
        <v>9</v>
      </c>
    </row>
    <row r="984" spans="1:5" hidden="1" x14ac:dyDescent="0.3">
      <c r="A984" t="s">
        <v>1716</v>
      </c>
      <c r="B984" t="s">
        <v>1717</v>
      </c>
      <c r="C984" s="3" t="s">
        <v>12</v>
      </c>
      <c r="D984" t="s">
        <v>8</v>
      </c>
      <c r="E984" t="s">
        <v>9</v>
      </c>
    </row>
    <row r="985" spans="1:5" hidden="1" x14ac:dyDescent="0.3">
      <c r="A985" t="s">
        <v>1718</v>
      </c>
      <c r="B985" t="s">
        <v>1714</v>
      </c>
      <c r="C985" s="3" t="s">
        <v>12</v>
      </c>
      <c r="D985" t="s">
        <v>8</v>
      </c>
      <c r="E985" t="s">
        <v>9</v>
      </c>
    </row>
    <row r="986" spans="1:5" hidden="1" x14ac:dyDescent="0.3">
      <c r="A986" t="s">
        <v>1719</v>
      </c>
      <c r="B986" t="s">
        <v>1657</v>
      </c>
      <c r="C986" s="3" t="s">
        <v>12</v>
      </c>
      <c r="D986" t="s">
        <v>8</v>
      </c>
      <c r="E986" t="s">
        <v>9</v>
      </c>
    </row>
    <row r="987" spans="1:5" hidden="1" x14ac:dyDescent="0.3">
      <c r="A987" t="s">
        <v>1720</v>
      </c>
      <c r="B987" t="s">
        <v>1721</v>
      </c>
      <c r="C987" s="3" t="s">
        <v>12</v>
      </c>
      <c r="D987" t="s">
        <v>8</v>
      </c>
      <c r="E987" t="s">
        <v>9</v>
      </c>
    </row>
    <row r="988" spans="1:5" hidden="1" x14ac:dyDescent="0.3">
      <c r="A988" t="s">
        <v>1722</v>
      </c>
      <c r="B988" t="s">
        <v>1647</v>
      </c>
      <c r="C988" s="3" t="s">
        <v>12</v>
      </c>
      <c r="D988" t="s">
        <v>8</v>
      </c>
      <c r="E988" t="s">
        <v>9</v>
      </c>
    </row>
    <row r="989" spans="1:5" hidden="1" x14ac:dyDescent="0.3">
      <c r="A989" t="s">
        <v>1723</v>
      </c>
      <c r="B989" t="s">
        <v>1724</v>
      </c>
      <c r="C989" s="3" t="s">
        <v>12</v>
      </c>
      <c r="D989" t="s">
        <v>8</v>
      </c>
      <c r="E989" t="s">
        <v>9</v>
      </c>
    </row>
    <row r="990" spans="1:5" hidden="1" x14ac:dyDescent="0.3">
      <c r="A990" t="s">
        <v>1725</v>
      </c>
      <c r="B990" t="s">
        <v>1726</v>
      </c>
      <c r="C990" s="3" t="s">
        <v>12</v>
      </c>
      <c r="D990" t="s">
        <v>8</v>
      </c>
      <c r="E990" t="s">
        <v>9</v>
      </c>
    </row>
    <row r="991" spans="1:5" hidden="1" x14ac:dyDescent="0.3">
      <c r="A991" t="s">
        <v>1727</v>
      </c>
      <c r="B991" t="s">
        <v>1728</v>
      </c>
      <c r="C991" s="3" t="s">
        <v>12</v>
      </c>
      <c r="D991" t="s">
        <v>8</v>
      </c>
      <c r="E991" t="s">
        <v>9</v>
      </c>
    </row>
    <row r="992" spans="1:5" hidden="1" x14ac:dyDescent="0.3">
      <c r="A992" t="s">
        <v>1729</v>
      </c>
      <c r="B992" t="s">
        <v>1730</v>
      </c>
      <c r="C992" s="3" t="s">
        <v>12</v>
      </c>
      <c r="D992" t="s">
        <v>8</v>
      </c>
      <c r="E992" t="s">
        <v>9</v>
      </c>
    </row>
    <row r="993" spans="1:5" hidden="1" x14ac:dyDescent="0.3">
      <c r="A993" t="s">
        <v>1731</v>
      </c>
      <c r="B993" t="s">
        <v>1661</v>
      </c>
      <c r="C993" s="3" t="s">
        <v>12</v>
      </c>
      <c r="D993" t="s">
        <v>8</v>
      </c>
      <c r="E993" t="s">
        <v>9</v>
      </c>
    </row>
    <row r="994" spans="1:5" hidden="1" x14ac:dyDescent="0.3">
      <c r="A994" t="s">
        <v>1732</v>
      </c>
      <c r="B994" t="s">
        <v>1733</v>
      </c>
      <c r="C994" s="3" t="s">
        <v>12</v>
      </c>
      <c r="D994" t="s">
        <v>8</v>
      </c>
      <c r="E994" t="s">
        <v>9</v>
      </c>
    </row>
    <row r="995" spans="1:5" hidden="1" x14ac:dyDescent="0.3">
      <c r="A995" t="s">
        <v>1734</v>
      </c>
      <c r="B995" t="s">
        <v>1735</v>
      </c>
      <c r="C995" s="3" t="s">
        <v>12</v>
      </c>
      <c r="D995" t="s">
        <v>8</v>
      </c>
      <c r="E995" t="s">
        <v>9</v>
      </c>
    </row>
    <row r="996" spans="1:5" hidden="1" x14ac:dyDescent="0.3">
      <c r="A996" t="s">
        <v>1736</v>
      </c>
      <c r="B996" t="s">
        <v>1737</v>
      </c>
      <c r="C996" s="3" t="s">
        <v>12</v>
      </c>
      <c r="D996" t="s">
        <v>8</v>
      </c>
      <c r="E996" t="s">
        <v>9</v>
      </c>
    </row>
    <row r="997" spans="1:5" hidden="1" x14ac:dyDescent="0.3">
      <c r="A997" t="s">
        <v>1738</v>
      </c>
      <c r="B997" t="s">
        <v>1739</v>
      </c>
      <c r="C997" s="3" t="s">
        <v>12</v>
      </c>
      <c r="D997" t="s">
        <v>8</v>
      </c>
      <c r="E997" t="s">
        <v>9</v>
      </c>
    </row>
    <row r="998" spans="1:5" hidden="1" x14ac:dyDescent="0.3">
      <c r="A998" t="s">
        <v>1740</v>
      </c>
      <c r="B998" t="s">
        <v>1739</v>
      </c>
      <c r="C998" s="3" t="s">
        <v>12</v>
      </c>
      <c r="D998" t="s">
        <v>8</v>
      </c>
      <c r="E998" t="s">
        <v>9</v>
      </c>
    </row>
    <row r="999" spans="1:5" hidden="1" x14ac:dyDescent="0.3">
      <c r="A999" t="s">
        <v>1741</v>
      </c>
      <c r="B999" t="s">
        <v>1742</v>
      </c>
      <c r="C999" s="3" t="s">
        <v>12</v>
      </c>
      <c r="D999" t="s">
        <v>8</v>
      </c>
      <c r="E999" t="s">
        <v>9</v>
      </c>
    </row>
    <row r="1000" spans="1:5" hidden="1" x14ac:dyDescent="0.3">
      <c r="A1000" t="s">
        <v>1743</v>
      </c>
      <c r="B1000" t="s">
        <v>1742</v>
      </c>
      <c r="C1000" s="3" t="s">
        <v>12</v>
      </c>
      <c r="D1000" t="s">
        <v>8</v>
      </c>
      <c r="E1000" t="s">
        <v>9</v>
      </c>
    </row>
    <row r="1001" spans="1:5" hidden="1" x14ac:dyDescent="0.3">
      <c r="A1001" t="s">
        <v>1744</v>
      </c>
      <c r="B1001" t="s">
        <v>1745</v>
      </c>
      <c r="C1001" s="3" t="s">
        <v>12</v>
      </c>
      <c r="D1001" t="s">
        <v>8</v>
      </c>
      <c r="E1001" t="s">
        <v>9</v>
      </c>
    </row>
    <row r="1002" spans="1:5" hidden="1" x14ac:dyDescent="0.3">
      <c r="A1002" t="s">
        <v>1746</v>
      </c>
      <c r="B1002" t="s">
        <v>1745</v>
      </c>
      <c r="C1002" s="3" t="s">
        <v>12</v>
      </c>
      <c r="D1002" t="s">
        <v>8</v>
      </c>
      <c r="E1002" t="s">
        <v>9</v>
      </c>
    </row>
    <row r="1003" spans="1:5" hidden="1" x14ac:dyDescent="0.3">
      <c r="A1003" t="s">
        <v>1747</v>
      </c>
      <c r="B1003" t="s">
        <v>1748</v>
      </c>
      <c r="C1003" s="3" t="s">
        <v>12</v>
      </c>
      <c r="D1003" t="s">
        <v>8</v>
      </c>
      <c r="E1003" t="s">
        <v>9</v>
      </c>
    </row>
    <row r="1004" spans="1:5" hidden="1" x14ac:dyDescent="0.3">
      <c r="A1004" t="s">
        <v>1749</v>
      </c>
      <c r="B1004" t="s">
        <v>1750</v>
      </c>
      <c r="C1004" s="3" t="s">
        <v>12</v>
      </c>
      <c r="D1004" t="s">
        <v>8</v>
      </c>
      <c r="E1004" t="s">
        <v>9</v>
      </c>
    </row>
    <row r="1005" spans="1:5" hidden="1" x14ac:dyDescent="0.3">
      <c r="A1005" t="s">
        <v>1751</v>
      </c>
      <c r="B1005" t="s">
        <v>1752</v>
      </c>
      <c r="C1005" s="3" t="s">
        <v>12</v>
      </c>
      <c r="D1005" t="s">
        <v>8</v>
      </c>
      <c r="E1005" t="s">
        <v>9</v>
      </c>
    </row>
    <row r="1006" spans="1:5" hidden="1" x14ac:dyDescent="0.3">
      <c r="A1006" t="s">
        <v>1753</v>
      </c>
      <c r="B1006" t="s">
        <v>1730</v>
      </c>
      <c r="C1006" s="3" t="s">
        <v>7</v>
      </c>
      <c r="D1006" t="s">
        <v>8</v>
      </c>
      <c r="E1006" t="s">
        <v>9</v>
      </c>
    </row>
    <row r="1007" spans="1:5" hidden="1" x14ac:dyDescent="0.3">
      <c r="A1007" t="s">
        <v>1754</v>
      </c>
      <c r="B1007" t="s">
        <v>1755</v>
      </c>
      <c r="C1007" s="3" t="s">
        <v>7</v>
      </c>
      <c r="D1007" t="s">
        <v>8</v>
      </c>
      <c r="E1007" t="s">
        <v>9</v>
      </c>
    </row>
    <row r="1008" spans="1:5" hidden="1" x14ac:dyDescent="0.3">
      <c r="A1008" t="s">
        <v>1756</v>
      </c>
      <c r="B1008" t="s">
        <v>1757</v>
      </c>
      <c r="C1008" s="3" t="s">
        <v>7</v>
      </c>
      <c r="D1008" t="s">
        <v>8</v>
      </c>
      <c r="E1008" t="s">
        <v>9</v>
      </c>
    </row>
    <row r="1009" spans="1:5" hidden="1" x14ac:dyDescent="0.3">
      <c r="A1009" t="s">
        <v>1758</v>
      </c>
      <c r="B1009" t="s">
        <v>1757</v>
      </c>
      <c r="C1009" s="3" t="s">
        <v>7</v>
      </c>
      <c r="D1009" t="s">
        <v>8</v>
      </c>
      <c r="E1009" t="s">
        <v>9</v>
      </c>
    </row>
    <row r="1010" spans="1:5" hidden="1" x14ac:dyDescent="0.3">
      <c r="A1010" t="s">
        <v>1759</v>
      </c>
      <c r="B1010" t="s">
        <v>1760</v>
      </c>
      <c r="C1010" s="3" t="s">
        <v>7</v>
      </c>
      <c r="D1010" t="s">
        <v>8</v>
      </c>
      <c r="E1010" t="s">
        <v>9</v>
      </c>
    </row>
    <row r="1011" spans="1:5" hidden="1" x14ac:dyDescent="0.3">
      <c r="A1011" t="s">
        <v>1761</v>
      </c>
      <c r="B1011" t="s">
        <v>1762</v>
      </c>
      <c r="C1011" s="3" t="s">
        <v>7</v>
      </c>
      <c r="D1011" t="s">
        <v>8</v>
      </c>
      <c r="E1011" t="s">
        <v>9</v>
      </c>
    </row>
    <row r="1012" spans="1:5" hidden="1" x14ac:dyDescent="0.3">
      <c r="A1012" t="s">
        <v>1763</v>
      </c>
      <c r="B1012" t="s">
        <v>1764</v>
      </c>
      <c r="C1012" s="3" t="s">
        <v>7</v>
      </c>
      <c r="D1012" t="s">
        <v>8</v>
      </c>
      <c r="E1012" t="s">
        <v>9</v>
      </c>
    </row>
    <row r="1013" spans="1:5" hidden="1" x14ac:dyDescent="0.3">
      <c r="A1013" t="s">
        <v>1765</v>
      </c>
      <c r="B1013" t="s">
        <v>1766</v>
      </c>
      <c r="C1013" s="3" t="s">
        <v>7</v>
      </c>
      <c r="D1013" t="s">
        <v>8</v>
      </c>
      <c r="E1013" t="s">
        <v>9</v>
      </c>
    </row>
    <row r="1014" spans="1:5" hidden="1" x14ac:dyDescent="0.3">
      <c r="A1014" t="s">
        <v>1767</v>
      </c>
      <c r="B1014" t="s">
        <v>1768</v>
      </c>
      <c r="C1014" s="3" t="s">
        <v>7</v>
      </c>
      <c r="D1014" t="s">
        <v>8</v>
      </c>
      <c r="E1014" t="s">
        <v>9</v>
      </c>
    </row>
    <row r="1015" spans="1:5" hidden="1" x14ac:dyDescent="0.3">
      <c r="A1015" t="s">
        <v>1769</v>
      </c>
      <c r="B1015" t="s">
        <v>1770</v>
      </c>
      <c r="C1015" s="3" t="s">
        <v>7</v>
      </c>
      <c r="D1015" t="s">
        <v>8</v>
      </c>
      <c r="E1015" t="s">
        <v>9</v>
      </c>
    </row>
    <row r="1016" spans="1:5" hidden="1" x14ac:dyDescent="0.3">
      <c r="A1016" t="s">
        <v>1771</v>
      </c>
      <c r="B1016" t="s">
        <v>1772</v>
      </c>
      <c r="C1016" s="3" t="s">
        <v>7</v>
      </c>
      <c r="D1016" t="s">
        <v>8</v>
      </c>
      <c r="E1016" t="s">
        <v>9</v>
      </c>
    </row>
    <row r="1017" spans="1:5" hidden="1" x14ac:dyDescent="0.3">
      <c r="A1017" t="s">
        <v>1773</v>
      </c>
      <c r="B1017" t="s">
        <v>1774</v>
      </c>
      <c r="C1017" s="3" t="s">
        <v>7</v>
      </c>
      <c r="D1017" t="s">
        <v>8</v>
      </c>
      <c r="E1017" t="s">
        <v>9</v>
      </c>
    </row>
    <row r="1018" spans="1:5" hidden="1" x14ac:dyDescent="0.3">
      <c r="A1018" t="s">
        <v>1775</v>
      </c>
      <c r="B1018" t="s">
        <v>1647</v>
      </c>
      <c r="C1018" s="3" t="s">
        <v>12</v>
      </c>
      <c r="D1018" t="s">
        <v>8</v>
      </c>
      <c r="E1018" t="s">
        <v>9</v>
      </c>
    </row>
    <row r="1019" spans="1:5" hidden="1" x14ac:dyDescent="0.3">
      <c r="A1019" t="s">
        <v>1776</v>
      </c>
      <c r="B1019" t="s">
        <v>1657</v>
      </c>
      <c r="C1019" s="3" t="s">
        <v>12</v>
      </c>
      <c r="D1019" t="s">
        <v>8</v>
      </c>
      <c r="E1019" t="s">
        <v>9</v>
      </c>
    </row>
    <row r="1020" spans="1:5" hidden="1" x14ac:dyDescent="0.3">
      <c r="A1020" t="s">
        <v>1777</v>
      </c>
      <c r="B1020" t="s">
        <v>1603</v>
      </c>
      <c r="C1020" s="3" t="s">
        <v>12</v>
      </c>
      <c r="D1020" t="s">
        <v>8</v>
      </c>
      <c r="E1020" t="s">
        <v>9</v>
      </c>
    </row>
    <row r="1021" spans="1:5" hidden="1" x14ac:dyDescent="0.3">
      <c r="A1021" t="s">
        <v>1778</v>
      </c>
      <c r="B1021" t="s">
        <v>1779</v>
      </c>
      <c r="C1021" s="3" t="s">
        <v>12</v>
      </c>
      <c r="D1021" t="s">
        <v>8</v>
      </c>
      <c r="E1021" t="s">
        <v>9</v>
      </c>
    </row>
    <row r="1022" spans="1:5" hidden="1" x14ac:dyDescent="0.3">
      <c r="A1022" t="s">
        <v>1780</v>
      </c>
      <c r="B1022" t="s">
        <v>1704</v>
      </c>
      <c r="C1022" s="3" t="s">
        <v>12</v>
      </c>
      <c r="D1022" t="s">
        <v>8</v>
      </c>
      <c r="E1022" t="s">
        <v>9</v>
      </c>
    </row>
    <row r="1023" spans="1:5" hidden="1" x14ac:dyDescent="0.3">
      <c r="A1023" t="s">
        <v>1781</v>
      </c>
      <c r="B1023" t="s">
        <v>1708</v>
      </c>
      <c r="C1023" s="3" t="s">
        <v>12</v>
      </c>
      <c r="D1023" t="s">
        <v>8</v>
      </c>
      <c r="E1023" t="s">
        <v>9</v>
      </c>
    </row>
    <row r="1024" spans="1:5" hidden="1" x14ac:dyDescent="0.3">
      <c r="A1024" t="s">
        <v>1782</v>
      </c>
      <c r="B1024" t="s">
        <v>1697</v>
      </c>
      <c r="C1024" s="3" t="s">
        <v>12</v>
      </c>
      <c r="D1024" t="s">
        <v>8</v>
      </c>
      <c r="E1024" t="s">
        <v>9</v>
      </c>
    </row>
    <row r="1025" spans="1:5" hidden="1" x14ac:dyDescent="0.3">
      <c r="A1025" t="s">
        <v>1783</v>
      </c>
      <c r="B1025" t="s">
        <v>1784</v>
      </c>
      <c r="C1025" s="3" t="s">
        <v>12</v>
      </c>
      <c r="D1025" t="s">
        <v>8</v>
      </c>
      <c r="E1025" t="s">
        <v>9</v>
      </c>
    </row>
    <row r="1026" spans="1:5" hidden="1" x14ac:dyDescent="0.3">
      <c r="A1026" t="s">
        <v>1785</v>
      </c>
      <c r="B1026" t="s">
        <v>1784</v>
      </c>
      <c r="C1026" s="3" t="s">
        <v>12</v>
      </c>
      <c r="D1026" t="s">
        <v>8</v>
      </c>
      <c r="E1026" t="s">
        <v>9</v>
      </c>
    </row>
    <row r="1027" spans="1:5" hidden="1" x14ac:dyDescent="0.3">
      <c r="A1027" t="s">
        <v>1786</v>
      </c>
      <c r="B1027" t="s">
        <v>1581</v>
      </c>
      <c r="C1027" s="3" t="s">
        <v>12</v>
      </c>
      <c r="D1027" t="s">
        <v>8</v>
      </c>
      <c r="E1027" t="s">
        <v>9</v>
      </c>
    </row>
    <row r="1028" spans="1:5" hidden="1" x14ac:dyDescent="0.3">
      <c r="A1028" t="s">
        <v>1787</v>
      </c>
      <c r="B1028" t="s">
        <v>1597</v>
      </c>
      <c r="C1028" s="3" t="s">
        <v>12</v>
      </c>
      <c r="D1028" t="s">
        <v>8</v>
      </c>
      <c r="E1028" t="s">
        <v>9</v>
      </c>
    </row>
    <row r="1029" spans="1:5" hidden="1" x14ac:dyDescent="0.3">
      <c r="A1029" t="s">
        <v>1788</v>
      </c>
      <c r="B1029" t="s">
        <v>1647</v>
      </c>
      <c r="C1029" s="3" t="s">
        <v>12</v>
      </c>
      <c r="D1029" t="s">
        <v>8</v>
      </c>
      <c r="E1029" t="s">
        <v>9</v>
      </c>
    </row>
    <row r="1030" spans="1:5" hidden="1" x14ac:dyDescent="0.3">
      <c r="A1030" t="s">
        <v>1789</v>
      </c>
      <c r="B1030" t="s">
        <v>1642</v>
      </c>
      <c r="C1030" s="3" t="s">
        <v>12</v>
      </c>
      <c r="D1030" t="s">
        <v>8</v>
      </c>
      <c r="E1030" t="s">
        <v>9</v>
      </c>
    </row>
    <row r="1031" spans="1:5" hidden="1" x14ac:dyDescent="0.3">
      <c r="A1031" t="s">
        <v>1790</v>
      </c>
      <c r="B1031" t="s">
        <v>1791</v>
      </c>
      <c r="C1031" s="3" t="s">
        <v>12</v>
      </c>
      <c r="D1031" t="s">
        <v>8</v>
      </c>
      <c r="E1031" t="s">
        <v>9</v>
      </c>
    </row>
    <row r="1032" spans="1:5" hidden="1" x14ac:dyDescent="0.3">
      <c r="A1032" t="s">
        <v>1792</v>
      </c>
      <c r="B1032" t="s">
        <v>1791</v>
      </c>
      <c r="C1032" s="3" t="s">
        <v>12</v>
      </c>
      <c r="D1032" t="s">
        <v>8</v>
      </c>
      <c r="E1032" t="s">
        <v>9</v>
      </c>
    </row>
    <row r="1033" spans="1:5" hidden="1" x14ac:dyDescent="0.3">
      <c r="A1033" t="s">
        <v>1793</v>
      </c>
      <c r="B1033" t="s">
        <v>1794</v>
      </c>
      <c r="C1033" s="3" t="s">
        <v>12</v>
      </c>
      <c r="D1033" t="s">
        <v>8</v>
      </c>
      <c r="E1033" t="s">
        <v>9</v>
      </c>
    </row>
    <row r="1034" spans="1:5" hidden="1" x14ac:dyDescent="0.3">
      <c r="A1034" t="s">
        <v>1795</v>
      </c>
      <c r="B1034" t="s">
        <v>1704</v>
      </c>
      <c r="C1034" s="3" t="s">
        <v>12</v>
      </c>
      <c r="D1034" t="s">
        <v>8</v>
      </c>
      <c r="E1034" t="s">
        <v>9</v>
      </c>
    </row>
    <row r="1035" spans="1:5" hidden="1" x14ac:dyDescent="0.3">
      <c r="A1035" t="s">
        <v>1796</v>
      </c>
      <c r="B1035" t="s">
        <v>1797</v>
      </c>
      <c r="C1035" s="3" t="s">
        <v>12</v>
      </c>
      <c r="D1035" t="s">
        <v>8</v>
      </c>
      <c r="E1035" t="s">
        <v>9</v>
      </c>
    </row>
    <row r="1036" spans="1:5" hidden="1" x14ac:dyDescent="0.3">
      <c r="A1036" t="s">
        <v>1798</v>
      </c>
      <c r="B1036" t="s">
        <v>1799</v>
      </c>
      <c r="C1036" s="3" t="s">
        <v>12</v>
      </c>
      <c r="D1036" t="s">
        <v>8</v>
      </c>
      <c r="E1036" t="s">
        <v>9</v>
      </c>
    </row>
    <row r="1037" spans="1:5" hidden="1" x14ac:dyDescent="0.3">
      <c r="A1037" t="s">
        <v>1800</v>
      </c>
      <c r="B1037" t="s">
        <v>1597</v>
      </c>
      <c r="C1037" s="3" t="s">
        <v>12</v>
      </c>
      <c r="D1037" t="s">
        <v>8</v>
      </c>
      <c r="E1037" t="s">
        <v>9</v>
      </c>
    </row>
    <row r="1038" spans="1:5" hidden="1" x14ac:dyDescent="0.3">
      <c r="A1038" t="s">
        <v>1801</v>
      </c>
      <c r="B1038" t="s">
        <v>1802</v>
      </c>
      <c r="C1038" s="3" t="s">
        <v>12</v>
      </c>
      <c r="D1038" t="s">
        <v>8</v>
      </c>
      <c r="E1038" t="s">
        <v>9</v>
      </c>
    </row>
    <row r="1039" spans="1:5" hidden="1" x14ac:dyDescent="0.3">
      <c r="A1039" t="s">
        <v>1803</v>
      </c>
      <c r="B1039" t="s">
        <v>1791</v>
      </c>
      <c r="C1039" s="3" t="s">
        <v>12</v>
      </c>
      <c r="D1039" t="s">
        <v>8</v>
      </c>
      <c r="E1039" t="s">
        <v>9</v>
      </c>
    </row>
    <row r="1040" spans="1:5" hidden="1" x14ac:dyDescent="0.3">
      <c r="A1040" t="s">
        <v>1804</v>
      </c>
      <c r="B1040" t="s">
        <v>1794</v>
      </c>
      <c r="C1040" s="3" t="s">
        <v>12</v>
      </c>
      <c r="D1040" t="s">
        <v>8</v>
      </c>
      <c r="E1040" t="s">
        <v>9</v>
      </c>
    </row>
    <row r="1041" spans="1:5" hidden="1" x14ac:dyDescent="0.3">
      <c r="A1041" t="s">
        <v>1805</v>
      </c>
      <c r="B1041" t="s">
        <v>1708</v>
      </c>
      <c r="C1041" s="3" t="s">
        <v>12</v>
      </c>
      <c r="D1041" t="s">
        <v>8</v>
      </c>
      <c r="E1041" t="s">
        <v>9</v>
      </c>
    </row>
    <row r="1042" spans="1:5" hidden="1" x14ac:dyDescent="0.3">
      <c r="A1042" t="s">
        <v>1806</v>
      </c>
      <c r="B1042" t="s">
        <v>1697</v>
      </c>
      <c r="C1042" s="3" t="s">
        <v>12</v>
      </c>
      <c r="D1042" t="s">
        <v>8</v>
      </c>
      <c r="E1042" t="s">
        <v>9</v>
      </c>
    </row>
    <row r="1043" spans="1:5" hidden="1" x14ac:dyDescent="0.3">
      <c r="A1043" t="s">
        <v>1807</v>
      </c>
      <c r="B1043" t="s">
        <v>1808</v>
      </c>
      <c r="C1043" s="3" t="s">
        <v>12</v>
      </c>
      <c r="D1043" t="s">
        <v>8</v>
      </c>
      <c r="E1043" t="s">
        <v>9</v>
      </c>
    </row>
    <row r="1044" spans="1:5" hidden="1" x14ac:dyDescent="0.3">
      <c r="A1044" t="s">
        <v>1809</v>
      </c>
      <c r="B1044" t="s">
        <v>1810</v>
      </c>
      <c r="C1044" s="3" t="s">
        <v>12</v>
      </c>
      <c r="D1044" t="s">
        <v>8</v>
      </c>
      <c r="E1044" t="s">
        <v>9</v>
      </c>
    </row>
    <row r="1045" spans="1:5" hidden="1" x14ac:dyDescent="0.3">
      <c r="A1045" t="s">
        <v>1811</v>
      </c>
      <c r="B1045" t="s">
        <v>1810</v>
      </c>
      <c r="C1045" s="3" t="s">
        <v>12</v>
      </c>
      <c r="D1045" t="s">
        <v>8</v>
      </c>
      <c r="E1045" t="s">
        <v>9</v>
      </c>
    </row>
    <row r="1046" spans="1:5" hidden="1" x14ac:dyDescent="0.3">
      <c r="A1046" t="s">
        <v>1812</v>
      </c>
      <c r="B1046" t="s">
        <v>1779</v>
      </c>
      <c r="C1046" s="3" t="s">
        <v>12</v>
      </c>
      <c r="D1046" t="s">
        <v>8</v>
      </c>
      <c r="E1046" t="s">
        <v>9</v>
      </c>
    </row>
    <row r="1047" spans="1:5" hidden="1" x14ac:dyDescent="0.3">
      <c r="A1047" t="s">
        <v>1813</v>
      </c>
      <c r="B1047" t="s">
        <v>1697</v>
      </c>
      <c r="C1047" s="3" t="s">
        <v>12</v>
      </c>
      <c r="D1047" t="s">
        <v>8</v>
      </c>
      <c r="E1047" t="s">
        <v>9</v>
      </c>
    </row>
    <row r="1048" spans="1:5" hidden="1" x14ac:dyDescent="0.3">
      <c r="A1048" t="s">
        <v>1814</v>
      </c>
      <c r="B1048" t="s">
        <v>1695</v>
      </c>
      <c r="C1048" s="3" t="s">
        <v>12</v>
      </c>
      <c r="D1048" t="s">
        <v>8</v>
      </c>
      <c r="E1048" t="s">
        <v>9</v>
      </c>
    </row>
    <row r="1049" spans="1:5" hidden="1" x14ac:dyDescent="0.3">
      <c r="A1049" t="s">
        <v>1815</v>
      </c>
      <c r="B1049" t="s">
        <v>1708</v>
      </c>
      <c r="C1049" s="3" t="s">
        <v>12</v>
      </c>
      <c r="D1049" t="s">
        <v>8</v>
      </c>
      <c r="E1049" t="s">
        <v>9</v>
      </c>
    </row>
    <row r="1050" spans="1:5" hidden="1" x14ac:dyDescent="0.3">
      <c r="A1050" t="s">
        <v>1816</v>
      </c>
      <c r="B1050" t="s">
        <v>1706</v>
      </c>
      <c r="C1050" s="3" t="s">
        <v>12</v>
      </c>
      <c r="D1050" t="s">
        <v>8</v>
      </c>
      <c r="E1050" t="s">
        <v>9</v>
      </c>
    </row>
    <row r="1051" spans="1:5" hidden="1" x14ac:dyDescent="0.3">
      <c r="A1051" t="s">
        <v>1817</v>
      </c>
      <c r="B1051" t="s">
        <v>1647</v>
      </c>
      <c r="C1051" s="3" t="s">
        <v>12</v>
      </c>
      <c r="D1051" t="s">
        <v>8</v>
      </c>
      <c r="E1051" t="s">
        <v>9</v>
      </c>
    </row>
    <row r="1052" spans="1:5" hidden="1" x14ac:dyDescent="0.3">
      <c r="A1052" t="s">
        <v>1818</v>
      </c>
      <c r="B1052" t="s">
        <v>1819</v>
      </c>
      <c r="C1052" s="3" t="s">
        <v>12</v>
      </c>
      <c r="D1052" t="s">
        <v>8</v>
      </c>
      <c r="E1052" t="s">
        <v>9</v>
      </c>
    </row>
    <row r="1053" spans="1:5" hidden="1" x14ac:dyDescent="0.3">
      <c r="A1053" t="s">
        <v>1820</v>
      </c>
      <c r="B1053" t="s">
        <v>1821</v>
      </c>
      <c r="C1053" s="3" t="s">
        <v>12</v>
      </c>
      <c r="D1053" t="s">
        <v>8</v>
      </c>
      <c r="E1053" t="s">
        <v>9</v>
      </c>
    </row>
    <row r="1054" spans="1:5" hidden="1" x14ac:dyDescent="0.3">
      <c r="A1054" t="s">
        <v>1822</v>
      </c>
      <c r="B1054" t="s">
        <v>1791</v>
      </c>
      <c r="C1054" s="3" t="s">
        <v>12</v>
      </c>
      <c r="D1054" t="s">
        <v>8</v>
      </c>
      <c r="E1054" t="s">
        <v>9</v>
      </c>
    </row>
    <row r="1055" spans="1:5" hidden="1" x14ac:dyDescent="0.3">
      <c r="A1055" t="s">
        <v>1823</v>
      </c>
      <c r="B1055" t="s">
        <v>1791</v>
      </c>
      <c r="C1055" s="3" t="s">
        <v>12</v>
      </c>
      <c r="D1055" t="s">
        <v>8</v>
      </c>
      <c r="E1055" t="s">
        <v>9</v>
      </c>
    </row>
    <row r="1056" spans="1:5" hidden="1" x14ac:dyDescent="0.3">
      <c r="A1056" t="s">
        <v>1824</v>
      </c>
      <c r="B1056" t="s">
        <v>1794</v>
      </c>
      <c r="C1056" s="3" t="s">
        <v>12</v>
      </c>
      <c r="D1056" t="s">
        <v>8</v>
      </c>
      <c r="E1056" t="s">
        <v>9</v>
      </c>
    </row>
    <row r="1057" spans="1:5" hidden="1" x14ac:dyDescent="0.3">
      <c r="A1057" t="s">
        <v>1825</v>
      </c>
      <c r="B1057" t="s">
        <v>1702</v>
      </c>
      <c r="C1057" s="3" t="s">
        <v>12</v>
      </c>
      <c r="D1057" t="s">
        <v>8</v>
      </c>
      <c r="E1057" t="s">
        <v>9</v>
      </c>
    </row>
    <row r="1058" spans="1:5" hidden="1" x14ac:dyDescent="0.3">
      <c r="A1058" t="s">
        <v>1826</v>
      </c>
      <c r="B1058" t="s">
        <v>1827</v>
      </c>
      <c r="C1058" s="3" t="s">
        <v>12</v>
      </c>
      <c r="D1058" t="s">
        <v>8</v>
      </c>
      <c r="E1058" t="s">
        <v>9</v>
      </c>
    </row>
    <row r="1059" spans="1:5" hidden="1" x14ac:dyDescent="0.3">
      <c r="A1059" t="s">
        <v>1828</v>
      </c>
      <c r="B1059" t="s">
        <v>1581</v>
      </c>
      <c r="C1059" s="3" t="s">
        <v>12</v>
      </c>
      <c r="D1059" t="s">
        <v>8</v>
      </c>
      <c r="E1059" t="s">
        <v>9</v>
      </c>
    </row>
    <row r="1060" spans="1:5" hidden="1" x14ac:dyDescent="0.3">
      <c r="A1060" t="s">
        <v>1829</v>
      </c>
      <c r="B1060" t="s">
        <v>1642</v>
      </c>
      <c r="C1060" s="3" t="s">
        <v>12</v>
      </c>
      <c r="D1060" t="s">
        <v>8</v>
      </c>
      <c r="E1060" t="s">
        <v>9</v>
      </c>
    </row>
    <row r="1061" spans="1:5" hidden="1" x14ac:dyDescent="0.3">
      <c r="A1061" t="s">
        <v>1830</v>
      </c>
      <c r="B1061" t="s">
        <v>1642</v>
      </c>
      <c r="C1061" s="3" t="s">
        <v>12</v>
      </c>
      <c r="D1061" t="s">
        <v>8</v>
      </c>
      <c r="E1061" t="s">
        <v>9</v>
      </c>
    </row>
    <row r="1062" spans="1:5" hidden="1" x14ac:dyDescent="0.3">
      <c r="A1062" t="s">
        <v>1831</v>
      </c>
      <c r="B1062" t="s">
        <v>1779</v>
      </c>
      <c r="C1062" s="3" t="s">
        <v>12</v>
      </c>
      <c r="D1062" t="s">
        <v>8</v>
      </c>
      <c r="E1062" t="s">
        <v>9</v>
      </c>
    </row>
    <row r="1063" spans="1:5" hidden="1" x14ac:dyDescent="0.3">
      <c r="A1063" t="s">
        <v>1832</v>
      </c>
      <c r="B1063" t="s">
        <v>1704</v>
      </c>
      <c r="C1063" s="3" t="s">
        <v>12</v>
      </c>
      <c r="D1063" t="s">
        <v>8</v>
      </c>
      <c r="E1063" t="s">
        <v>9</v>
      </c>
    </row>
    <row r="1064" spans="1:5" hidden="1" x14ac:dyDescent="0.3">
      <c r="A1064" t="s">
        <v>1833</v>
      </c>
      <c r="B1064" t="s">
        <v>1808</v>
      </c>
      <c r="C1064" s="3" t="s">
        <v>12</v>
      </c>
      <c r="D1064" t="s">
        <v>8</v>
      </c>
      <c r="E1064" t="s">
        <v>9</v>
      </c>
    </row>
    <row r="1065" spans="1:5" hidden="1" x14ac:dyDescent="0.3">
      <c r="A1065" t="s">
        <v>1834</v>
      </c>
      <c r="B1065" t="s">
        <v>1835</v>
      </c>
      <c r="C1065" s="3" t="s">
        <v>12</v>
      </c>
      <c r="D1065" t="s">
        <v>8</v>
      </c>
      <c r="E1065" t="s">
        <v>9</v>
      </c>
    </row>
    <row r="1066" spans="1:5" hidden="1" x14ac:dyDescent="0.3">
      <c r="A1066" t="s">
        <v>1836</v>
      </c>
      <c r="B1066" t="s">
        <v>1791</v>
      </c>
      <c r="C1066" s="3" t="s">
        <v>12</v>
      </c>
      <c r="D1066" t="s">
        <v>8</v>
      </c>
      <c r="E1066" t="s">
        <v>9</v>
      </c>
    </row>
    <row r="1067" spans="1:5" hidden="1" x14ac:dyDescent="0.3">
      <c r="A1067" t="s">
        <v>1837</v>
      </c>
      <c r="B1067" t="s">
        <v>1838</v>
      </c>
      <c r="C1067" s="3" t="s">
        <v>12</v>
      </c>
      <c r="D1067" t="s">
        <v>8</v>
      </c>
      <c r="E1067" t="s">
        <v>9</v>
      </c>
    </row>
    <row r="1068" spans="1:5" hidden="1" x14ac:dyDescent="0.3">
      <c r="A1068" t="s">
        <v>1839</v>
      </c>
      <c r="B1068" t="s">
        <v>1840</v>
      </c>
      <c r="C1068" s="3" t="s">
        <v>12</v>
      </c>
      <c r="D1068" t="s">
        <v>8</v>
      </c>
      <c r="E1068" t="s">
        <v>9</v>
      </c>
    </row>
    <row r="1069" spans="1:5" hidden="1" x14ac:dyDescent="0.3">
      <c r="A1069" t="s">
        <v>1841</v>
      </c>
      <c r="B1069" t="s">
        <v>1840</v>
      </c>
      <c r="C1069" s="3" t="s">
        <v>12</v>
      </c>
      <c r="D1069" t="s">
        <v>8</v>
      </c>
      <c r="E1069" t="s">
        <v>9</v>
      </c>
    </row>
    <row r="1070" spans="1:5" hidden="1" x14ac:dyDescent="0.3">
      <c r="A1070" t="s">
        <v>1842</v>
      </c>
      <c r="B1070" t="s">
        <v>1843</v>
      </c>
      <c r="C1070" s="3" t="s">
        <v>12</v>
      </c>
      <c r="D1070" t="s">
        <v>8</v>
      </c>
      <c r="E1070" t="s">
        <v>9</v>
      </c>
    </row>
    <row r="1071" spans="1:5" hidden="1" x14ac:dyDescent="0.3">
      <c r="A1071" t="s">
        <v>1844</v>
      </c>
      <c r="B1071" t="s">
        <v>1843</v>
      </c>
      <c r="C1071" s="3" t="s">
        <v>12</v>
      </c>
      <c r="D1071" t="s">
        <v>8</v>
      </c>
      <c r="E1071" t="s">
        <v>9</v>
      </c>
    </row>
    <row r="1072" spans="1:5" hidden="1" x14ac:dyDescent="0.3">
      <c r="A1072" t="s">
        <v>1845</v>
      </c>
      <c r="B1072" t="s">
        <v>1846</v>
      </c>
      <c r="C1072" s="3" t="s">
        <v>7</v>
      </c>
      <c r="D1072" t="s">
        <v>8</v>
      </c>
      <c r="E1072" t="s">
        <v>9</v>
      </c>
    </row>
    <row r="1073" spans="1:5" hidden="1" x14ac:dyDescent="0.3">
      <c r="A1073" t="s">
        <v>1847</v>
      </c>
      <c r="B1073" t="s">
        <v>1848</v>
      </c>
      <c r="C1073" s="3" t="s">
        <v>7</v>
      </c>
      <c r="D1073" t="s">
        <v>8</v>
      </c>
      <c r="E1073" t="s">
        <v>9</v>
      </c>
    </row>
    <row r="1074" spans="1:5" hidden="1" x14ac:dyDescent="0.3">
      <c r="A1074" t="s">
        <v>1849</v>
      </c>
      <c r="B1074" t="s">
        <v>1850</v>
      </c>
      <c r="C1074" s="3" t="s">
        <v>7</v>
      </c>
      <c r="D1074" t="s">
        <v>8</v>
      </c>
      <c r="E1074" t="s">
        <v>9</v>
      </c>
    </row>
    <row r="1075" spans="1:5" hidden="1" x14ac:dyDescent="0.3">
      <c r="A1075" t="s">
        <v>1851</v>
      </c>
      <c r="B1075" t="s">
        <v>1852</v>
      </c>
      <c r="C1075" s="3" t="s">
        <v>12</v>
      </c>
      <c r="D1075" t="s">
        <v>8</v>
      </c>
      <c r="E1075" t="s">
        <v>9</v>
      </c>
    </row>
    <row r="1076" spans="1:5" hidden="1" x14ac:dyDescent="0.3">
      <c r="A1076" t="s">
        <v>1853</v>
      </c>
      <c r="B1076" t="s">
        <v>1852</v>
      </c>
      <c r="C1076" s="3" t="s">
        <v>12</v>
      </c>
      <c r="D1076" t="s">
        <v>8</v>
      </c>
      <c r="E1076" t="s">
        <v>9</v>
      </c>
    </row>
    <row r="1077" spans="1:5" hidden="1" x14ac:dyDescent="0.3">
      <c r="A1077" t="s">
        <v>1854</v>
      </c>
      <c r="B1077" t="s">
        <v>1855</v>
      </c>
      <c r="C1077" s="3" t="s">
        <v>12</v>
      </c>
      <c r="D1077" t="s">
        <v>8</v>
      </c>
      <c r="E1077" t="s">
        <v>9</v>
      </c>
    </row>
    <row r="1078" spans="1:5" hidden="1" x14ac:dyDescent="0.3">
      <c r="A1078" t="s">
        <v>1856</v>
      </c>
      <c r="B1078" t="s">
        <v>1857</v>
      </c>
      <c r="C1078" s="3" t="s">
        <v>7</v>
      </c>
      <c r="D1078" t="s">
        <v>8</v>
      </c>
      <c r="E1078" t="s">
        <v>9</v>
      </c>
    </row>
    <row r="1079" spans="1:5" hidden="1" x14ac:dyDescent="0.3">
      <c r="A1079" t="s">
        <v>1858</v>
      </c>
      <c r="B1079" t="s">
        <v>1859</v>
      </c>
      <c r="C1079" s="3" t="s">
        <v>7</v>
      </c>
      <c r="D1079" t="s">
        <v>8</v>
      </c>
      <c r="E1079" t="s">
        <v>9</v>
      </c>
    </row>
    <row r="1080" spans="1:5" hidden="1" x14ac:dyDescent="0.3">
      <c r="A1080" t="s">
        <v>1860</v>
      </c>
      <c r="B1080" t="s">
        <v>1861</v>
      </c>
      <c r="C1080" s="3" t="s">
        <v>7</v>
      </c>
      <c r="D1080" t="s">
        <v>8</v>
      </c>
      <c r="E1080" t="s">
        <v>9</v>
      </c>
    </row>
    <row r="1081" spans="1:5" hidden="1" x14ac:dyDescent="0.3">
      <c r="A1081" t="s">
        <v>1862</v>
      </c>
      <c r="B1081" t="s">
        <v>1863</v>
      </c>
      <c r="C1081" s="3" t="s">
        <v>7</v>
      </c>
      <c r="D1081" t="s">
        <v>8</v>
      </c>
      <c r="E1081" t="s">
        <v>9</v>
      </c>
    </row>
    <row r="1082" spans="1:5" hidden="1" x14ac:dyDescent="0.3">
      <c r="A1082" t="s">
        <v>1864</v>
      </c>
      <c r="B1082" t="s">
        <v>1865</v>
      </c>
      <c r="C1082" s="3" t="s">
        <v>7</v>
      </c>
      <c r="D1082" t="s">
        <v>8</v>
      </c>
      <c r="E1082" t="s">
        <v>9</v>
      </c>
    </row>
    <row r="1083" spans="1:5" hidden="1" x14ac:dyDescent="0.3">
      <c r="A1083" t="s">
        <v>1866</v>
      </c>
      <c r="B1083" t="s">
        <v>1867</v>
      </c>
      <c r="C1083" s="3" t="s">
        <v>7</v>
      </c>
      <c r="D1083" t="s">
        <v>8</v>
      </c>
      <c r="E1083" t="s">
        <v>9</v>
      </c>
    </row>
    <row r="1084" spans="1:5" hidden="1" x14ac:dyDescent="0.3">
      <c r="A1084" t="s">
        <v>1868</v>
      </c>
      <c r="B1084" t="s">
        <v>1869</v>
      </c>
      <c r="C1084" s="3" t="s">
        <v>7</v>
      </c>
      <c r="D1084" t="s">
        <v>8</v>
      </c>
      <c r="E1084" t="s">
        <v>9</v>
      </c>
    </row>
    <row r="1085" spans="1:5" hidden="1" x14ac:dyDescent="0.3">
      <c r="A1085" t="s">
        <v>1870</v>
      </c>
      <c r="B1085" t="s">
        <v>1871</v>
      </c>
      <c r="C1085" s="3" t="s">
        <v>7</v>
      </c>
      <c r="D1085" t="s">
        <v>8</v>
      </c>
      <c r="E1085" t="s">
        <v>9</v>
      </c>
    </row>
    <row r="1086" spans="1:5" hidden="1" x14ac:dyDescent="0.3">
      <c r="A1086" t="s">
        <v>1872</v>
      </c>
      <c r="B1086" t="s">
        <v>1873</v>
      </c>
      <c r="C1086" s="3" t="s">
        <v>12</v>
      </c>
      <c r="D1086" t="s">
        <v>8</v>
      </c>
      <c r="E1086" t="s">
        <v>9</v>
      </c>
    </row>
    <row r="1087" spans="1:5" hidden="1" x14ac:dyDescent="0.3">
      <c r="A1087" t="s">
        <v>1874</v>
      </c>
      <c r="B1087" t="s">
        <v>1873</v>
      </c>
      <c r="C1087" s="3" t="s">
        <v>12</v>
      </c>
      <c r="D1087" t="s">
        <v>8</v>
      </c>
      <c r="E1087" t="s">
        <v>9</v>
      </c>
    </row>
    <row r="1088" spans="1:5" hidden="1" x14ac:dyDescent="0.3">
      <c r="A1088" t="s">
        <v>1875</v>
      </c>
      <c r="B1088" t="s">
        <v>1876</v>
      </c>
      <c r="C1088" s="3" t="s">
        <v>12</v>
      </c>
      <c r="D1088" t="s">
        <v>8</v>
      </c>
      <c r="E1088" t="s">
        <v>9</v>
      </c>
    </row>
    <row r="1089" spans="1:5" hidden="1" x14ac:dyDescent="0.3">
      <c r="A1089" t="s">
        <v>1877</v>
      </c>
      <c r="B1089" t="s">
        <v>1878</v>
      </c>
      <c r="C1089" s="3" t="s">
        <v>12</v>
      </c>
      <c r="D1089" t="s">
        <v>8</v>
      </c>
      <c r="E1089" t="s">
        <v>9</v>
      </c>
    </row>
    <row r="1090" spans="1:5" hidden="1" x14ac:dyDescent="0.3">
      <c r="A1090" t="s">
        <v>1879</v>
      </c>
      <c r="B1090" t="s">
        <v>1880</v>
      </c>
      <c r="C1090" s="3" t="s">
        <v>12</v>
      </c>
      <c r="D1090" t="s">
        <v>8</v>
      </c>
      <c r="E1090" t="s">
        <v>9</v>
      </c>
    </row>
    <row r="1091" spans="1:5" hidden="1" x14ac:dyDescent="0.3">
      <c r="A1091" t="s">
        <v>1881</v>
      </c>
      <c r="B1091" t="s">
        <v>1882</v>
      </c>
      <c r="C1091" s="3" t="s">
        <v>12</v>
      </c>
      <c r="D1091" t="s">
        <v>8</v>
      </c>
      <c r="E1091" t="s">
        <v>9</v>
      </c>
    </row>
    <row r="1092" spans="1:5" hidden="1" x14ac:dyDescent="0.3">
      <c r="A1092" t="s">
        <v>1883</v>
      </c>
      <c r="B1092" t="s">
        <v>1884</v>
      </c>
      <c r="C1092" s="3" t="s">
        <v>12</v>
      </c>
      <c r="D1092" t="s">
        <v>8</v>
      </c>
      <c r="E1092" t="s">
        <v>9</v>
      </c>
    </row>
    <row r="1093" spans="1:5" hidden="1" x14ac:dyDescent="0.3">
      <c r="A1093" t="s">
        <v>1885</v>
      </c>
      <c r="B1093" t="s">
        <v>1886</v>
      </c>
      <c r="C1093" s="3" t="s">
        <v>12</v>
      </c>
      <c r="D1093" t="s">
        <v>8</v>
      </c>
      <c r="E1093" t="s">
        <v>9</v>
      </c>
    </row>
    <row r="1094" spans="1:5" hidden="1" x14ac:dyDescent="0.3">
      <c r="A1094" t="s">
        <v>1887</v>
      </c>
      <c r="B1094" t="s">
        <v>1888</v>
      </c>
      <c r="C1094" s="3" t="s">
        <v>12</v>
      </c>
      <c r="D1094" t="s">
        <v>8</v>
      </c>
      <c r="E1094" t="s">
        <v>9</v>
      </c>
    </row>
    <row r="1095" spans="1:5" hidden="1" x14ac:dyDescent="0.3">
      <c r="A1095" t="s">
        <v>1889</v>
      </c>
      <c r="B1095" t="s">
        <v>1890</v>
      </c>
      <c r="C1095" s="3" t="s">
        <v>12</v>
      </c>
      <c r="D1095" t="s">
        <v>8</v>
      </c>
      <c r="E1095" t="s">
        <v>9</v>
      </c>
    </row>
    <row r="1096" spans="1:5" hidden="1" x14ac:dyDescent="0.3">
      <c r="A1096" t="s">
        <v>1891</v>
      </c>
      <c r="B1096" t="s">
        <v>1890</v>
      </c>
      <c r="C1096" s="3" t="s">
        <v>12</v>
      </c>
      <c r="D1096" t="s">
        <v>8</v>
      </c>
      <c r="E1096" t="s">
        <v>9</v>
      </c>
    </row>
    <row r="1097" spans="1:5" hidden="1" x14ac:dyDescent="0.3">
      <c r="A1097" t="s">
        <v>1892</v>
      </c>
      <c r="B1097" t="s">
        <v>1893</v>
      </c>
      <c r="C1097" s="3" t="s">
        <v>7</v>
      </c>
      <c r="D1097" t="s">
        <v>8</v>
      </c>
      <c r="E1097" t="s">
        <v>9</v>
      </c>
    </row>
    <row r="1098" spans="1:5" hidden="1" x14ac:dyDescent="0.3">
      <c r="A1098" t="s">
        <v>1894</v>
      </c>
      <c r="B1098" t="s">
        <v>1895</v>
      </c>
      <c r="C1098" s="3" t="s">
        <v>7</v>
      </c>
      <c r="D1098" t="s">
        <v>8</v>
      </c>
      <c r="E1098" t="s">
        <v>9</v>
      </c>
    </row>
    <row r="1099" spans="1:5" hidden="1" x14ac:dyDescent="0.3">
      <c r="A1099" t="s">
        <v>1896</v>
      </c>
      <c r="B1099" t="s">
        <v>1897</v>
      </c>
      <c r="C1099" s="3" t="s">
        <v>7</v>
      </c>
      <c r="D1099" t="s">
        <v>8</v>
      </c>
      <c r="E1099" t="s">
        <v>9</v>
      </c>
    </row>
    <row r="1100" spans="1:5" hidden="1" x14ac:dyDescent="0.3">
      <c r="A1100" t="s">
        <v>1898</v>
      </c>
      <c r="B1100" t="s">
        <v>1899</v>
      </c>
      <c r="C1100" s="3" t="s">
        <v>7</v>
      </c>
      <c r="D1100" t="s">
        <v>8</v>
      </c>
      <c r="E1100" t="s">
        <v>9</v>
      </c>
    </row>
    <row r="1101" spans="1:5" hidden="1" x14ac:dyDescent="0.3">
      <c r="A1101" t="s">
        <v>1900</v>
      </c>
      <c r="B1101" t="s">
        <v>1901</v>
      </c>
      <c r="C1101" s="3" t="s">
        <v>12</v>
      </c>
      <c r="D1101" t="s">
        <v>8</v>
      </c>
      <c r="E1101" t="s">
        <v>9</v>
      </c>
    </row>
    <row r="1102" spans="1:5" hidden="1" x14ac:dyDescent="0.3">
      <c r="A1102" t="s">
        <v>1902</v>
      </c>
      <c r="B1102" t="s">
        <v>1901</v>
      </c>
      <c r="C1102" s="3" t="s">
        <v>12</v>
      </c>
      <c r="D1102" t="s">
        <v>8</v>
      </c>
      <c r="E1102" t="s">
        <v>9</v>
      </c>
    </row>
    <row r="1103" spans="1:5" hidden="1" x14ac:dyDescent="0.3">
      <c r="A1103" t="s">
        <v>1903</v>
      </c>
      <c r="B1103" t="s">
        <v>1904</v>
      </c>
      <c r="C1103" s="3" t="s">
        <v>12</v>
      </c>
      <c r="D1103" t="s">
        <v>8</v>
      </c>
      <c r="E1103" t="s">
        <v>9</v>
      </c>
    </row>
    <row r="1104" spans="1:5" hidden="1" x14ac:dyDescent="0.3">
      <c r="A1104" t="s">
        <v>1905</v>
      </c>
      <c r="B1104" t="s">
        <v>1904</v>
      </c>
      <c r="C1104" s="3" t="s">
        <v>12</v>
      </c>
      <c r="D1104" t="s">
        <v>8</v>
      </c>
      <c r="E1104" t="s">
        <v>9</v>
      </c>
    </row>
    <row r="1105" spans="1:5" hidden="1" x14ac:dyDescent="0.3">
      <c r="A1105" t="s">
        <v>1906</v>
      </c>
      <c r="B1105" t="s">
        <v>1904</v>
      </c>
      <c r="C1105" s="3" t="s">
        <v>12</v>
      </c>
      <c r="D1105" t="s">
        <v>8</v>
      </c>
      <c r="E1105" t="s">
        <v>9</v>
      </c>
    </row>
    <row r="1106" spans="1:5" hidden="1" x14ac:dyDescent="0.3">
      <c r="A1106" t="s">
        <v>1907</v>
      </c>
      <c r="B1106" t="s">
        <v>1908</v>
      </c>
      <c r="C1106" s="3" t="s">
        <v>12</v>
      </c>
      <c r="D1106" t="s">
        <v>8</v>
      </c>
      <c r="E1106" t="s">
        <v>9</v>
      </c>
    </row>
    <row r="1107" spans="1:5" hidden="1" x14ac:dyDescent="0.3">
      <c r="A1107" t="s">
        <v>1909</v>
      </c>
      <c r="B1107" t="s">
        <v>1908</v>
      </c>
      <c r="C1107" s="3" t="s">
        <v>12</v>
      </c>
      <c r="D1107" t="s">
        <v>8</v>
      </c>
      <c r="E1107" t="s">
        <v>9</v>
      </c>
    </row>
    <row r="1108" spans="1:5" hidden="1" x14ac:dyDescent="0.3">
      <c r="A1108" t="s">
        <v>1910</v>
      </c>
      <c r="B1108" t="s">
        <v>1911</v>
      </c>
      <c r="C1108" s="3" t="s">
        <v>12</v>
      </c>
      <c r="D1108" t="s">
        <v>8</v>
      </c>
      <c r="E1108" t="s">
        <v>9</v>
      </c>
    </row>
    <row r="1109" spans="1:5" hidden="1" x14ac:dyDescent="0.3">
      <c r="A1109" t="s">
        <v>1912</v>
      </c>
      <c r="B1109" t="s">
        <v>1911</v>
      </c>
      <c r="C1109" s="3" t="s">
        <v>12</v>
      </c>
      <c r="D1109" t="s">
        <v>8</v>
      </c>
      <c r="E1109" t="s">
        <v>9</v>
      </c>
    </row>
    <row r="1110" spans="1:5" hidden="1" x14ac:dyDescent="0.3">
      <c r="A1110" t="s">
        <v>1913</v>
      </c>
      <c r="B1110" t="s">
        <v>1914</v>
      </c>
      <c r="C1110" s="3" t="s">
        <v>12</v>
      </c>
      <c r="D1110" t="s">
        <v>8</v>
      </c>
      <c r="E1110" t="s">
        <v>9</v>
      </c>
    </row>
    <row r="1111" spans="1:5" hidden="1" x14ac:dyDescent="0.3">
      <c r="A1111" t="s">
        <v>1915</v>
      </c>
      <c r="B1111" t="s">
        <v>1916</v>
      </c>
      <c r="C1111" s="3" t="s">
        <v>12</v>
      </c>
      <c r="D1111" t="s">
        <v>8</v>
      </c>
      <c r="E1111" t="s">
        <v>9</v>
      </c>
    </row>
    <row r="1112" spans="1:5" hidden="1" x14ac:dyDescent="0.3">
      <c r="A1112" t="s">
        <v>1917</v>
      </c>
      <c r="B1112" t="s">
        <v>1918</v>
      </c>
      <c r="C1112" s="3" t="s">
        <v>12</v>
      </c>
      <c r="D1112" t="s">
        <v>8</v>
      </c>
      <c r="E1112" t="s">
        <v>9</v>
      </c>
    </row>
    <row r="1113" spans="1:5" hidden="1" x14ac:dyDescent="0.3">
      <c r="A1113" t="s">
        <v>1919</v>
      </c>
      <c r="B1113" t="s">
        <v>1920</v>
      </c>
      <c r="C1113" s="3" t="s">
        <v>12</v>
      </c>
      <c r="D1113" t="s">
        <v>8</v>
      </c>
      <c r="E1113" t="s">
        <v>9</v>
      </c>
    </row>
    <row r="1114" spans="1:5" hidden="1" x14ac:dyDescent="0.3">
      <c r="A1114" t="s">
        <v>1921</v>
      </c>
      <c r="B1114" t="s">
        <v>1922</v>
      </c>
      <c r="C1114" s="3" t="s">
        <v>12</v>
      </c>
      <c r="D1114" t="s">
        <v>8</v>
      </c>
      <c r="E1114" t="s">
        <v>9</v>
      </c>
    </row>
    <row r="1115" spans="1:5" hidden="1" x14ac:dyDescent="0.3">
      <c r="A1115" t="s">
        <v>1923</v>
      </c>
      <c r="B1115" t="s">
        <v>1924</v>
      </c>
      <c r="C1115" s="3" t="s">
        <v>12</v>
      </c>
      <c r="D1115" t="s">
        <v>8</v>
      </c>
      <c r="E1115" t="s">
        <v>9</v>
      </c>
    </row>
    <row r="1116" spans="1:5" hidden="1" x14ac:dyDescent="0.3">
      <c r="A1116" t="s">
        <v>1925</v>
      </c>
      <c r="B1116" t="s">
        <v>1926</v>
      </c>
      <c r="C1116" s="3" t="s">
        <v>12</v>
      </c>
      <c r="D1116" t="s">
        <v>8</v>
      </c>
      <c r="E1116" t="s">
        <v>9</v>
      </c>
    </row>
    <row r="1117" spans="1:5" hidden="1" x14ac:dyDescent="0.3">
      <c r="A1117" t="s">
        <v>1927</v>
      </c>
      <c r="B1117" t="s">
        <v>1928</v>
      </c>
      <c r="C1117" s="3" t="s">
        <v>12</v>
      </c>
      <c r="D1117" t="s">
        <v>8</v>
      </c>
      <c r="E1117" t="s">
        <v>9</v>
      </c>
    </row>
    <row r="1118" spans="1:5" hidden="1" x14ac:dyDescent="0.3">
      <c r="A1118" t="s">
        <v>1929</v>
      </c>
      <c r="B1118" t="s">
        <v>1911</v>
      </c>
      <c r="C1118" s="3" t="s">
        <v>12</v>
      </c>
      <c r="D1118" t="s">
        <v>8</v>
      </c>
      <c r="E1118" t="s">
        <v>9</v>
      </c>
    </row>
    <row r="1119" spans="1:5" hidden="1" x14ac:dyDescent="0.3">
      <c r="A1119" t="s">
        <v>1930</v>
      </c>
      <c r="B1119" t="s">
        <v>1931</v>
      </c>
      <c r="C1119" s="3" t="s">
        <v>12</v>
      </c>
      <c r="D1119" t="s">
        <v>8</v>
      </c>
      <c r="E1119" t="s">
        <v>9</v>
      </c>
    </row>
    <row r="1120" spans="1:5" hidden="1" x14ac:dyDescent="0.3">
      <c r="A1120" t="s">
        <v>1932</v>
      </c>
      <c r="B1120" t="s">
        <v>1931</v>
      </c>
      <c r="C1120" s="3" t="s">
        <v>12</v>
      </c>
      <c r="D1120" t="s">
        <v>8</v>
      </c>
      <c r="E1120" t="s">
        <v>9</v>
      </c>
    </row>
    <row r="1121" spans="1:5" hidden="1" x14ac:dyDescent="0.3">
      <c r="A1121" t="s">
        <v>1933</v>
      </c>
      <c r="B1121" t="s">
        <v>1934</v>
      </c>
      <c r="C1121" s="3" t="s">
        <v>12</v>
      </c>
      <c r="D1121" t="s">
        <v>8</v>
      </c>
      <c r="E1121" t="s">
        <v>9</v>
      </c>
    </row>
    <row r="1122" spans="1:5" hidden="1" x14ac:dyDescent="0.3">
      <c r="A1122" t="s">
        <v>1935</v>
      </c>
      <c r="B1122" t="s">
        <v>1934</v>
      </c>
      <c r="C1122" s="3" t="s">
        <v>12</v>
      </c>
      <c r="D1122" t="s">
        <v>8</v>
      </c>
      <c r="E1122" t="s">
        <v>9</v>
      </c>
    </row>
    <row r="1123" spans="1:5" hidden="1" x14ac:dyDescent="0.3">
      <c r="A1123" t="s">
        <v>1936</v>
      </c>
      <c r="B1123" t="s">
        <v>1911</v>
      </c>
      <c r="C1123" s="3" t="s">
        <v>12</v>
      </c>
      <c r="D1123" t="s">
        <v>8</v>
      </c>
      <c r="E1123" t="s">
        <v>9</v>
      </c>
    </row>
    <row r="1124" spans="1:5" hidden="1" x14ac:dyDescent="0.3">
      <c r="A1124" t="s">
        <v>1937</v>
      </c>
      <c r="B1124" t="s">
        <v>1911</v>
      </c>
      <c r="C1124" s="3" t="s">
        <v>12</v>
      </c>
      <c r="D1124" t="s">
        <v>8</v>
      </c>
      <c r="E1124" t="s">
        <v>9</v>
      </c>
    </row>
    <row r="1125" spans="1:5" hidden="1" x14ac:dyDescent="0.3">
      <c r="A1125" t="s">
        <v>1938</v>
      </c>
      <c r="B1125" t="s">
        <v>1939</v>
      </c>
      <c r="C1125" s="3" t="s">
        <v>12</v>
      </c>
      <c r="D1125" t="s">
        <v>8</v>
      </c>
      <c r="E1125" t="s">
        <v>9</v>
      </c>
    </row>
    <row r="1126" spans="1:5" hidden="1" x14ac:dyDescent="0.3">
      <c r="A1126" t="s">
        <v>1940</v>
      </c>
      <c r="B1126" t="s">
        <v>1939</v>
      </c>
      <c r="C1126" s="3" t="s">
        <v>12</v>
      </c>
      <c r="D1126" t="s">
        <v>8</v>
      </c>
      <c r="E1126" t="s">
        <v>9</v>
      </c>
    </row>
    <row r="1127" spans="1:5" hidden="1" x14ac:dyDescent="0.3">
      <c r="A1127" t="s">
        <v>1941</v>
      </c>
      <c r="B1127" t="s">
        <v>1942</v>
      </c>
      <c r="C1127" s="3" t="s">
        <v>12</v>
      </c>
      <c r="D1127" t="s">
        <v>8</v>
      </c>
      <c r="E1127" t="s">
        <v>9</v>
      </c>
    </row>
    <row r="1128" spans="1:5" hidden="1" x14ac:dyDescent="0.3">
      <c r="A1128" t="s">
        <v>1943</v>
      </c>
      <c r="B1128" t="s">
        <v>1944</v>
      </c>
      <c r="C1128" s="3" t="s">
        <v>12</v>
      </c>
      <c r="D1128" t="s">
        <v>8</v>
      </c>
      <c r="E1128" t="s">
        <v>9</v>
      </c>
    </row>
    <row r="1129" spans="1:5" hidden="1" x14ac:dyDescent="0.3">
      <c r="A1129" t="s">
        <v>1945</v>
      </c>
      <c r="B1129" t="s">
        <v>1946</v>
      </c>
      <c r="C1129" s="3" t="s">
        <v>12</v>
      </c>
      <c r="D1129" t="s">
        <v>8</v>
      </c>
      <c r="E1129" t="s">
        <v>9</v>
      </c>
    </row>
    <row r="1130" spans="1:5" hidden="1" x14ac:dyDescent="0.3">
      <c r="A1130" t="s">
        <v>1947</v>
      </c>
      <c r="B1130" t="s">
        <v>1946</v>
      </c>
      <c r="C1130" s="3" t="s">
        <v>12</v>
      </c>
      <c r="D1130" t="s">
        <v>8</v>
      </c>
      <c r="E1130" t="s">
        <v>9</v>
      </c>
    </row>
    <row r="1131" spans="1:5" hidden="1" x14ac:dyDescent="0.3">
      <c r="A1131" t="s">
        <v>1948</v>
      </c>
      <c r="B1131" t="s">
        <v>1949</v>
      </c>
      <c r="C1131" s="3" t="s">
        <v>12</v>
      </c>
      <c r="D1131" t="s">
        <v>8</v>
      </c>
      <c r="E1131" t="s">
        <v>9</v>
      </c>
    </row>
    <row r="1132" spans="1:5" hidden="1" x14ac:dyDescent="0.3">
      <c r="A1132" t="s">
        <v>1950</v>
      </c>
      <c r="B1132" t="s">
        <v>1951</v>
      </c>
      <c r="C1132" s="3" t="s">
        <v>12</v>
      </c>
      <c r="D1132" t="s">
        <v>8</v>
      </c>
      <c r="E1132" t="s">
        <v>9</v>
      </c>
    </row>
    <row r="1133" spans="1:5" hidden="1" x14ac:dyDescent="0.3">
      <c r="A1133" t="s">
        <v>1952</v>
      </c>
      <c r="B1133" t="s">
        <v>1951</v>
      </c>
      <c r="C1133" s="3" t="s">
        <v>12</v>
      </c>
      <c r="D1133" t="s">
        <v>8</v>
      </c>
      <c r="E1133" t="s">
        <v>9</v>
      </c>
    </row>
    <row r="1134" spans="1:5" hidden="1" x14ac:dyDescent="0.3">
      <c r="A1134" t="s">
        <v>1953</v>
      </c>
      <c r="B1134" t="s">
        <v>1954</v>
      </c>
      <c r="C1134" s="3" t="s">
        <v>12</v>
      </c>
      <c r="D1134" t="s">
        <v>8</v>
      </c>
      <c r="E1134" t="s">
        <v>9</v>
      </c>
    </row>
    <row r="1135" spans="1:5" hidden="1" x14ac:dyDescent="0.3">
      <c r="A1135" t="s">
        <v>1955</v>
      </c>
      <c r="B1135" t="s">
        <v>1956</v>
      </c>
      <c r="C1135" s="3" t="s">
        <v>12</v>
      </c>
      <c r="D1135" t="s">
        <v>8</v>
      </c>
      <c r="E1135" t="s">
        <v>9</v>
      </c>
    </row>
    <row r="1136" spans="1:5" hidden="1" x14ac:dyDescent="0.3">
      <c r="A1136" t="s">
        <v>1957</v>
      </c>
      <c r="B1136" t="s">
        <v>1958</v>
      </c>
      <c r="C1136" s="3" t="s">
        <v>12</v>
      </c>
      <c r="D1136" t="s">
        <v>8</v>
      </c>
      <c r="E1136" t="s">
        <v>9</v>
      </c>
    </row>
    <row r="1137" spans="1:5" hidden="1" x14ac:dyDescent="0.3">
      <c r="A1137" t="s">
        <v>1959</v>
      </c>
      <c r="B1137" t="s">
        <v>1960</v>
      </c>
      <c r="C1137" s="3" t="s">
        <v>12</v>
      </c>
      <c r="D1137" t="s">
        <v>8</v>
      </c>
      <c r="E1137" t="s">
        <v>9</v>
      </c>
    </row>
    <row r="1138" spans="1:5" hidden="1" x14ac:dyDescent="0.3">
      <c r="A1138" t="s">
        <v>1961</v>
      </c>
      <c r="B1138" t="s">
        <v>1962</v>
      </c>
      <c r="C1138" s="3" t="s">
        <v>12</v>
      </c>
      <c r="D1138" t="s">
        <v>8</v>
      </c>
      <c r="E1138" t="s">
        <v>9</v>
      </c>
    </row>
    <row r="1139" spans="1:5" hidden="1" x14ac:dyDescent="0.3">
      <c r="A1139" t="s">
        <v>1963</v>
      </c>
      <c r="B1139" t="s">
        <v>1964</v>
      </c>
      <c r="C1139" s="3" t="s">
        <v>12</v>
      </c>
      <c r="D1139" t="s">
        <v>8</v>
      </c>
      <c r="E1139" t="s">
        <v>9</v>
      </c>
    </row>
    <row r="1140" spans="1:5" hidden="1" x14ac:dyDescent="0.3">
      <c r="A1140" t="s">
        <v>1965</v>
      </c>
      <c r="B1140" t="s">
        <v>1966</v>
      </c>
      <c r="C1140" s="3" t="s">
        <v>12</v>
      </c>
      <c r="D1140" t="s">
        <v>8</v>
      </c>
      <c r="E1140" t="s">
        <v>9</v>
      </c>
    </row>
    <row r="1141" spans="1:5" hidden="1" x14ac:dyDescent="0.3">
      <c r="A1141" t="s">
        <v>1967</v>
      </c>
      <c r="B1141" t="s">
        <v>1968</v>
      </c>
      <c r="C1141" s="3" t="s">
        <v>12</v>
      </c>
      <c r="D1141" t="s">
        <v>8</v>
      </c>
      <c r="E1141" t="s">
        <v>9</v>
      </c>
    </row>
    <row r="1142" spans="1:5" hidden="1" x14ac:dyDescent="0.3">
      <c r="A1142" t="s">
        <v>1969</v>
      </c>
      <c r="B1142" t="s">
        <v>1970</v>
      </c>
      <c r="C1142" s="3" t="s">
        <v>12</v>
      </c>
      <c r="D1142" t="s">
        <v>8</v>
      </c>
      <c r="E1142" t="s">
        <v>9</v>
      </c>
    </row>
    <row r="1143" spans="1:5" hidden="1" x14ac:dyDescent="0.3">
      <c r="A1143" t="s">
        <v>1971</v>
      </c>
      <c r="B1143" t="s">
        <v>1972</v>
      </c>
      <c r="C1143" s="3" t="s">
        <v>12</v>
      </c>
      <c r="D1143" t="s">
        <v>8</v>
      </c>
      <c r="E1143" t="s">
        <v>9</v>
      </c>
    </row>
    <row r="1144" spans="1:5" hidden="1" x14ac:dyDescent="0.3">
      <c r="A1144" t="s">
        <v>1973</v>
      </c>
      <c r="B1144" t="s">
        <v>1974</v>
      </c>
      <c r="C1144" s="3" t="s">
        <v>12</v>
      </c>
      <c r="D1144" t="s">
        <v>8</v>
      </c>
      <c r="E1144" t="s">
        <v>9</v>
      </c>
    </row>
    <row r="1145" spans="1:5" hidden="1" x14ac:dyDescent="0.3">
      <c r="A1145" t="s">
        <v>1975</v>
      </c>
      <c r="B1145" t="s">
        <v>1976</v>
      </c>
      <c r="C1145" s="3" t="s">
        <v>12</v>
      </c>
      <c r="D1145" t="s">
        <v>8</v>
      </c>
      <c r="E1145" t="s">
        <v>9</v>
      </c>
    </row>
    <row r="1146" spans="1:5" hidden="1" x14ac:dyDescent="0.3">
      <c r="A1146" t="s">
        <v>1977</v>
      </c>
      <c r="B1146" t="s">
        <v>1978</v>
      </c>
      <c r="C1146" s="3" t="s">
        <v>12</v>
      </c>
      <c r="D1146" t="s">
        <v>8</v>
      </c>
      <c r="E1146" t="s">
        <v>9</v>
      </c>
    </row>
    <row r="1147" spans="1:5" hidden="1" x14ac:dyDescent="0.3">
      <c r="A1147" t="s">
        <v>1979</v>
      </c>
      <c r="B1147" t="s">
        <v>1978</v>
      </c>
      <c r="C1147" s="3" t="s">
        <v>12</v>
      </c>
      <c r="D1147" t="s">
        <v>8</v>
      </c>
      <c r="E1147" t="s">
        <v>9</v>
      </c>
    </row>
    <row r="1148" spans="1:5" hidden="1" x14ac:dyDescent="0.3">
      <c r="A1148" t="s">
        <v>1980</v>
      </c>
      <c r="B1148" t="s">
        <v>1981</v>
      </c>
      <c r="C1148" s="3" t="s">
        <v>12</v>
      </c>
      <c r="D1148" t="s">
        <v>8</v>
      </c>
      <c r="E1148" t="s">
        <v>9</v>
      </c>
    </row>
    <row r="1149" spans="1:5" hidden="1" x14ac:dyDescent="0.3">
      <c r="A1149" t="s">
        <v>1982</v>
      </c>
      <c r="B1149" t="s">
        <v>1981</v>
      </c>
      <c r="C1149" s="3" t="s">
        <v>12</v>
      </c>
      <c r="D1149" t="s">
        <v>8</v>
      </c>
      <c r="E1149" t="s">
        <v>9</v>
      </c>
    </row>
    <row r="1150" spans="1:5" hidden="1" x14ac:dyDescent="0.3">
      <c r="A1150" t="s">
        <v>1983</v>
      </c>
      <c r="B1150" t="s">
        <v>1984</v>
      </c>
      <c r="C1150" s="3" t="s">
        <v>12</v>
      </c>
      <c r="D1150" t="s">
        <v>8</v>
      </c>
      <c r="E1150" t="s">
        <v>9</v>
      </c>
    </row>
    <row r="1151" spans="1:5" hidden="1" x14ac:dyDescent="0.3">
      <c r="A1151" t="s">
        <v>1985</v>
      </c>
      <c r="B1151" t="s">
        <v>1986</v>
      </c>
      <c r="C1151" s="3" t="s">
        <v>12</v>
      </c>
      <c r="D1151" t="s">
        <v>8</v>
      </c>
      <c r="E1151" t="s">
        <v>9</v>
      </c>
    </row>
    <row r="1152" spans="1:5" hidden="1" x14ac:dyDescent="0.3">
      <c r="A1152" t="s">
        <v>1987</v>
      </c>
      <c r="B1152" t="s">
        <v>1988</v>
      </c>
      <c r="C1152" s="3" t="s">
        <v>12</v>
      </c>
      <c r="D1152" t="s">
        <v>8</v>
      </c>
      <c r="E1152" t="s">
        <v>9</v>
      </c>
    </row>
    <row r="1153" spans="1:5" hidden="1" x14ac:dyDescent="0.3">
      <c r="A1153" t="s">
        <v>1989</v>
      </c>
      <c r="B1153" t="s">
        <v>1988</v>
      </c>
      <c r="C1153" s="3" t="s">
        <v>12</v>
      </c>
      <c r="D1153" t="s">
        <v>8</v>
      </c>
      <c r="E1153" t="s">
        <v>9</v>
      </c>
    </row>
    <row r="1154" spans="1:5" hidden="1" x14ac:dyDescent="0.3">
      <c r="A1154" t="s">
        <v>1990</v>
      </c>
      <c r="B1154" t="s">
        <v>1991</v>
      </c>
      <c r="C1154" s="3" t="s">
        <v>12</v>
      </c>
      <c r="D1154" t="s">
        <v>8</v>
      </c>
      <c r="E1154" t="s">
        <v>9</v>
      </c>
    </row>
    <row r="1155" spans="1:5" hidden="1" x14ac:dyDescent="0.3">
      <c r="A1155" t="s">
        <v>1992</v>
      </c>
      <c r="B1155" t="s">
        <v>1991</v>
      </c>
      <c r="C1155" s="3" t="s">
        <v>12</v>
      </c>
      <c r="D1155" t="s">
        <v>8</v>
      </c>
      <c r="E1155" t="s">
        <v>9</v>
      </c>
    </row>
    <row r="1156" spans="1:5" hidden="1" x14ac:dyDescent="0.3">
      <c r="A1156" t="s">
        <v>1993</v>
      </c>
      <c r="B1156" t="s">
        <v>1994</v>
      </c>
      <c r="C1156" s="3" t="s">
        <v>12</v>
      </c>
      <c r="D1156" t="s">
        <v>8</v>
      </c>
      <c r="E1156" t="s">
        <v>9</v>
      </c>
    </row>
    <row r="1157" spans="1:5" hidden="1" x14ac:dyDescent="0.3">
      <c r="A1157" t="s">
        <v>1995</v>
      </c>
      <c r="B1157" t="s">
        <v>1996</v>
      </c>
      <c r="C1157" s="3" t="s">
        <v>12</v>
      </c>
      <c r="D1157" t="s">
        <v>8</v>
      </c>
      <c r="E1157" t="s">
        <v>9</v>
      </c>
    </row>
    <row r="1158" spans="1:5" hidden="1" x14ac:dyDescent="0.3">
      <c r="A1158" t="s">
        <v>1997</v>
      </c>
      <c r="B1158" t="s">
        <v>1998</v>
      </c>
      <c r="C1158" s="3" t="s">
        <v>12</v>
      </c>
      <c r="D1158" t="s">
        <v>8</v>
      </c>
      <c r="E1158" t="s">
        <v>9</v>
      </c>
    </row>
    <row r="1159" spans="1:5" hidden="1" x14ac:dyDescent="0.3">
      <c r="A1159" t="s">
        <v>1999</v>
      </c>
      <c r="B1159" t="s">
        <v>2000</v>
      </c>
      <c r="C1159" s="3" t="s">
        <v>12</v>
      </c>
      <c r="D1159" t="s">
        <v>8</v>
      </c>
      <c r="E1159" t="s">
        <v>9</v>
      </c>
    </row>
    <row r="1160" spans="1:5" hidden="1" x14ac:dyDescent="0.3">
      <c r="A1160" t="s">
        <v>2001</v>
      </c>
      <c r="B1160" t="s">
        <v>2002</v>
      </c>
      <c r="C1160" s="3" t="s">
        <v>12</v>
      </c>
      <c r="D1160" t="s">
        <v>8</v>
      </c>
      <c r="E1160" t="s">
        <v>9</v>
      </c>
    </row>
    <row r="1161" spans="1:5" hidden="1" x14ac:dyDescent="0.3">
      <c r="A1161" t="s">
        <v>2003</v>
      </c>
      <c r="B1161" t="s">
        <v>2004</v>
      </c>
      <c r="C1161" s="3" t="s">
        <v>12</v>
      </c>
      <c r="D1161" t="s">
        <v>8</v>
      </c>
      <c r="E1161" t="s">
        <v>9</v>
      </c>
    </row>
    <row r="1162" spans="1:5" hidden="1" x14ac:dyDescent="0.3">
      <c r="A1162" t="s">
        <v>2005</v>
      </c>
      <c r="B1162" t="s">
        <v>2006</v>
      </c>
      <c r="C1162" s="3" t="s">
        <v>12</v>
      </c>
      <c r="D1162" t="s">
        <v>8</v>
      </c>
      <c r="E1162" t="s">
        <v>9</v>
      </c>
    </row>
    <row r="1163" spans="1:5" hidden="1" x14ac:dyDescent="0.3">
      <c r="A1163" t="s">
        <v>2007</v>
      </c>
      <c r="B1163" t="s">
        <v>2008</v>
      </c>
      <c r="C1163" s="3" t="s">
        <v>12</v>
      </c>
      <c r="D1163" t="s">
        <v>8</v>
      </c>
      <c r="E1163" t="s">
        <v>9</v>
      </c>
    </row>
    <row r="1164" spans="1:5" hidden="1" x14ac:dyDescent="0.3">
      <c r="A1164" t="s">
        <v>2009</v>
      </c>
      <c r="B1164" t="s">
        <v>2010</v>
      </c>
      <c r="C1164" s="3" t="s">
        <v>12</v>
      </c>
      <c r="D1164" t="s">
        <v>8</v>
      </c>
      <c r="E1164" t="s">
        <v>9</v>
      </c>
    </row>
    <row r="1165" spans="1:5" hidden="1" x14ac:dyDescent="0.3">
      <c r="A1165" t="s">
        <v>2011</v>
      </c>
      <c r="B1165" t="s">
        <v>2012</v>
      </c>
      <c r="C1165" s="3" t="s">
        <v>12</v>
      </c>
      <c r="D1165" t="s">
        <v>8</v>
      </c>
      <c r="E1165" t="s">
        <v>9</v>
      </c>
    </row>
    <row r="1166" spans="1:5" hidden="1" x14ac:dyDescent="0.3">
      <c r="A1166" t="s">
        <v>2013</v>
      </c>
      <c r="B1166" t="s">
        <v>2012</v>
      </c>
      <c r="C1166" s="3" t="s">
        <v>12</v>
      </c>
      <c r="D1166" t="s">
        <v>8</v>
      </c>
      <c r="E1166" t="s">
        <v>9</v>
      </c>
    </row>
    <row r="1167" spans="1:5" hidden="1" x14ac:dyDescent="0.3">
      <c r="A1167" t="s">
        <v>2014</v>
      </c>
      <c r="B1167" t="s">
        <v>2015</v>
      </c>
      <c r="C1167" s="3" t="s">
        <v>12</v>
      </c>
      <c r="D1167" t="s">
        <v>8</v>
      </c>
      <c r="E1167" t="s">
        <v>9</v>
      </c>
    </row>
    <row r="1168" spans="1:5" hidden="1" x14ac:dyDescent="0.3">
      <c r="A1168" t="s">
        <v>2016</v>
      </c>
      <c r="B1168" t="s">
        <v>2015</v>
      </c>
      <c r="C1168" s="3" t="s">
        <v>12</v>
      </c>
      <c r="D1168" t="s">
        <v>8</v>
      </c>
      <c r="E1168" t="s">
        <v>9</v>
      </c>
    </row>
    <row r="1169" spans="1:5" hidden="1" x14ac:dyDescent="0.3">
      <c r="A1169" t="s">
        <v>2017</v>
      </c>
      <c r="B1169" t="s">
        <v>2018</v>
      </c>
      <c r="C1169" s="3" t="s">
        <v>12</v>
      </c>
      <c r="D1169" t="s">
        <v>8</v>
      </c>
      <c r="E1169" t="s">
        <v>9</v>
      </c>
    </row>
    <row r="1170" spans="1:5" hidden="1" x14ac:dyDescent="0.3">
      <c r="A1170" t="s">
        <v>2019</v>
      </c>
      <c r="B1170" t="s">
        <v>2018</v>
      </c>
      <c r="C1170" s="3" t="s">
        <v>12</v>
      </c>
      <c r="D1170" t="s">
        <v>8</v>
      </c>
      <c r="E1170" t="s">
        <v>9</v>
      </c>
    </row>
    <row r="1171" spans="1:5" hidden="1" x14ac:dyDescent="0.3">
      <c r="A1171" t="s">
        <v>2020</v>
      </c>
      <c r="B1171" t="s">
        <v>2021</v>
      </c>
      <c r="C1171" s="3" t="s">
        <v>12</v>
      </c>
      <c r="D1171" t="s">
        <v>8</v>
      </c>
      <c r="E1171" t="s">
        <v>9</v>
      </c>
    </row>
    <row r="1172" spans="1:5" hidden="1" x14ac:dyDescent="0.3">
      <c r="A1172" t="s">
        <v>2022</v>
      </c>
      <c r="B1172" t="s">
        <v>2023</v>
      </c>
      <c r="C1172" s="3" t="s">
        <v>12</v>
      </c>
      <c r="D1172" t="s">
        <v>8</v>
      </c>
      <c r="E1172" t="s">
        <v>9</v>
      </c>
    </row>
    <row r="1173" spans="1:5" hidden="1" x14ac:dyDescent="0.3">
      <c r="A1173" t="s">
        <v>2024</v>
      </c>
      <c r="B1173" t="s">
        <v>2025</v>
      </c>
      <c r="C1173" s="3" t="s">
        <v>12</v>
      </c>
      <c r="D1173" t="s">
        <v>8</v>
      </c>
      <c r="E1173" t="s">
        <v>9</v>
      </c>
    </row>
    <row r="1174" spans="1:5" hidden="1" x14ac:dyDescent="0.3">
      <c r="A1174" t="s">
        <v>2026</v>
      </c>
      <c r="B1174" t="s">
        <v>2025</v>
      </c>
      <c r="C1174" s="3" t="s">
        <v>12</v>
      </c>
      <c r="D1174" t="s">
        <v>8</v>
      </c>
      <c r="E1174" t="s">
        <v>9</v>
      </c>
    </row>
    <row r="1175" spans="1:5" hidden="1" x14ac:dyDescent="0.3">
      <c r="A1175" t="s">
        <v>2027</v>
      </c>
      <c r="B1175" t="s">
        <v>2028</v>
      </c>
      <c r="C1175" s="3" t="s">
        <v>12</v>
      </c>
      <c r="D1175" t="s">
        <v>8</v>
      </c>
      <c r="E1175" t="s">
        <v>9</v>
      </c>
    </row>
    <row r="1176" spans="1:5" hidden="1" x14ac:dyDescent="0.3">
      <c r="A1176" t="s">
        <v>2029</v>
      </c>
      <c r="B1176" t="s">
        <v>2028</v>
      </c>
      <c r="C1176" s="3" t="s">
        <v>12</v>
      </c>
      <c r="D1176" t="s">
        <v>8</v>
      </c>
      <c r="E1176" t="s">
        <v>9</v>
      </c>
    </row>
    <row r="1177" spans="1:5" hidden="1" x14ac:dyDescent="0.3">
      <c r="A1177" t="s">
        <v>2030</v>
      </c>
      <c r="B1177" t="s">
        <v>2031</v>
      </c>
      <c r="C1177" s="3" t="s">
        <v>12</v>
      </c>
      <c r="D1177" t="s">
        <v>8</v>
      </c>
      <c r="E1177" t="s">
        <v>9</v>
      </c>
    </row>
    <row r="1178" spans="1:5" hidden="1" x14ac:dyDescent="0.3">
      <c r="A1178" t="s">
        <v>2032</v>
      </c>
      <c r="B1178" t="s">
        <v>2033</v>
      </c>
      <c r="C1178" s="3" t="s">
        <v>12</v>
      </c>
      <c r="D1178" t="s">
        <v>8</v>
      </c>
      <c r="E1178" t="s">
        <v>9</v>
      </c>
    </row>
    <row r="1179" spans="1:5" hidden="1" x14ac:dyDescent="0.3">
      <c r="A1179" t="s">
        <v>2034</v>
      </c>
      <c r="B1179" t="s">
        <v>2035</v>
      </c>
      <c r="C1179" s="3" t="s">
        <v>12</v>
      </c>
      <c r="D1179" t="s">
        <v>8</v>
      </c>
      <c r="E1179" t="s">
        <v>9</v>
      </c>
    </row>
    <row r="1180" spans="1:5" hidden="1" x14ac:dyDescent="0.3">
      <c r="A1180" t="s">
        <v>2036</v>
      </c>
      <c r="B1180" t="s">
        <v>2037</v>
      </c>
      <c r="C1180" s="3" t="s">
        <v>12</v>
      </c>
      <c r="D1180" t="s">
        <v>8</v>
      </c>
      <c r="E1180" t="s">
        <v>9</v>
      </c>
    </row>
    <row r="1181" spans="1:5" hidden="1" x14ac:dyDescent="0.3">
      <c r="A1181" t="s">
        <v>2038</v>
      </c>
      <c r="B1181" t="s">
        <v>2039</v>
      </c>
      <c r="C1181" s="3" t="s">
        <v>12</v>
      </c>
      <c r="D1181" t="s">
        <v>8</v>
      </c>
      <c r="E1181" t="s">
        <v>9</v>
      </c>
    </row>
    <row r="1182" spans="1:5" hidden="1" x14ac:dyDescent="0.3">
      <c r="A1182" t="s">
        <v>2040</v>
      </c>
      <c r="B1182" t="s">
        <v>2041</v>
      </c>
      <c r="C1182" s="3" t="s">
        <v>12</v>
      </c>
      <c r="D1182" t="s">
        <v>8</v>
      </c>
      <c r="E1182" t="s">
        <v>9</v>
      </c>
    </row>
    <row r="1183" spans="1:5" hidden="1" x14ac:dyDescent="0.3">
      <c r="A1183" t="s">
        <v>2042</v>
      </c>
      <c r="B1183" t="s">
        <v>2043</v>
      </c>
      <c r="C1183" s="3" t="s">
        <v>12</v>
      </c>
      <c r="D1183" t="s">
        <v>8</v>
      </c>
      <c r="E1183" t="s">
        <v>9</v>
      </c>
    </row>
    <row r="1184" spans="1:5" hidden="1" x14ac:dyDescent="0.3">
      <c r="A1184" t="s">
        <v>2044</v>
      </c>
      <c r="B1184" t="s">
        <v>2045</v>
      </c>
      <c r="C1184" s="3" t="s">
        <v>12</v>
      </c>
      <c r="D1184" t="s">
        <v>8</v>
      </c>
      <c r="E1184" t="s">
        <v>9</v>
      </c>
    </row>
    <row r="1185" spans="1:5" hidden="1" x14ac:dyDescent="0.3">
      <c r="A1185" t="s">
        <v>2046</v>
      </c>
      <c r="B1185" t="s">
        <v>2047</v>
      </c>
      <c r="C1185" s="3" t="s">
        <v>12</v>
      </c>
      <c r="D1185" t="s">
        <v>8</v>
      </c>
      <c r="E1185" t="s">
        <v>9</v>
      </c>
    </row>
    <row r="1186" spans="1:5" hidden="1" x14ac:dyDescent="0.3">
      <c r="A1186" t="s">
        <v>2048</v>
      </c>
      <c r="B1186" t="s">
        <v>2049</v>
      </c>
      <c r="C1186" s="3" t="s">
        <v>12</v>
      </c>
      <c r="D1186" t="s">
        <v>8</v>
      </c>
      <c r="E1186" t="s">
        <v>9</v>
      </c>
    </row>
    <row r="1187" spans="1:5" hidden="1" x14ac:dyDescent="0.3">
      <c r="A1187" t="s">
        <v>2050</v>
      </c>
      <c r="B1187" t="s">
        <v>2051</v>
      </c>
      <c r="C1187" s="3" t="s">
        <v>12</v>
      </c>
      <c r="D1187" t="s">
        <v>8</v>
      </c>
      <c r="E1187" t="s">
        <v>9</v>
      </c>
    </row>
    <row r="1188" spans="1:5" hidden="1" x14ac:dyDescent="0.3">
      <c r="A1188" t="s">
        <v>2052</v>
      </c>
      <c r="B1188" t="s">
        <v>2053</v>
      </c>
      <c r="C1188" s="3" t="s">
        <v>12</v>
      </c>
      <c r="D1188" t="s">
        <v>8</v>
      </c>
      <c r="E1188" t="s">
        <v>9</v>
      </c>
    </row>
    <row r="1189" spans="1:5" hidden="1" x14ac:dyDescent="0.3">
      <c r="A1189" t="s">
        <v>2054</v>
      </c>
      <c r="B1189" t="s">
        <v>2055</v>
      </c>
      <c r="C1189" s="3" t="s">
        <v>12</v>
      </c>
      <c r="D1189" t="s">
        <v>8</v>
      </c>
      <c r="E1189" t="s">
        <v>9</v>
      </c>
    </row>
    <row r="1190" spans="1:5" hidden="1" x14ac:dyDescent="0.3">
      <c r="A1190" t="s">
        <v>2056</v>
      </c>
      <c r="B1190" t="s">
        <v>2057</v>
      </c>
      <c r="C1190" s="3" t="s">
        <v>12</v>
      </c>
      <c r="D1190" t="s">
        <v>8</v>
      </c>
      <c r="E1190" t="s">
        <v>9</v>
      </c>
    </row>
    <row r="1191" spans="1:5" hidden="1" x14ac:dyDescent="0.3">
      <c r="A1191" t="s">
        <v>2058</v>
      </c>
      <c r="B1191" t="s">
        <v>2059</v>
      </c>
      <c r="C1191" s="3" t="s">
        <v>12</v>
      </c>
      <c r="D1191" t="s">
        <v>8</v>
      </c>
      <c r="E1191" t="s">
        <v>9</v>
      </c>
    </row>
    <row r="1192" spans="1:5" hidden="1" x14ac:dyDescent="0.3">
      <c r="A1192" t="s">
        <v>2060</v>
      </c>
      <c r="B1192" t="s">
        <v>2061</v>
      </c>
      <c r="C1192" s="3" t="s">
        <v>12</v>
      </c>
      <c r="D1192" t="s">
        <v>8</v>
      </c>
      <c r="E1192" t="s">
        <v>9</v>
      </c>
    </row>
    <row r="1193" spans="1:5" hidden="1" x14ac:dyDescent="0.3">
      <c r="A1193" t="s">
        <v>2062</v>
      </c>
      <c r="B1193" t="s">
        <v>2063</v>
      </c>
      <c r="C1193" s="3" t="s">
        <v>12</v>
      </c>
      <c r="D1193" t="s">
        <v>8</v>
      </c>
      <c r="E1193" t="s">
        <v>9</v>
      </c>
    </row>
    <row r="1194" spans="1:5" hidden="1" x14ac:dyDescent="0.3">
      <c r="A1194" t="s">
        <v>2064</v>
      </c>
      <c r="B1194" t="s">
        <v>2065</v>
      </c>
      <c r="C1194" s="3" t="s">
        <v>12</v>
      </c>
      <c r="D1194" t="s">
        <v>8</v>
      </c>
      <c r="E1194" t="s">
        <v>9</v>
      </c>
    </row>
    <row r="1195" spans="1:5" hidden="1" x14ac:dyDescent="0.3">
      <c r="A1195" t="s">
        <v>2066</v>
      </c>
      <c r="B1195" t="s">
        <v>2067</v>
      </c>
      <c r="C1195" s="3" t="s">
        <v>12</v>
      </c>
      <c r="D1195" t="s">
        <v>8</v>
      </c>
      <c r="E1195" t="s">
        <v>9</v>
      </c>
    </row>
    <row r="1196" spans="1:5" hidden="1" x14ac:dyDescent="0.3">
      <c r="A1196" t="s">
        <v>2068</v>
      </c>
      <c r="B1196" t="s">
        <v>2067</v>
      </c>
      <c r="C1196" s="3" t="s">
        <v>12</v>
      </c>
      <c r="D1196" t="s">
        <v>8</v>
      </c>
      <c r="E1196" t="s">
        <v>9</v>
      </c>
    </row>
    <row r="1197" spans="1:5" hidden="1" x14ac:dyDescent="0.3">
      <c r="A1197" t="s">
        <v>2069</v>
      </c>
      <c r="B1197" t="s">
        <v>2070</v>
      </c>
      <c r="C1197" s="3" t="s">
        <v>12</v>
      </c>
      <c r="D1197" t="s">
        <v>8</v>
      </c>
      <c r="E1197" t="s">
        <v>9</v>
      </c>
    </row>
    <row r="1198" spans="1:5" hidden="1" x14ac:dyDescent="0.3">
      <c r="A1198" t="s">
        <v>2071</v>
      </c>
      <c r="B1198" t="s">
        <v>2072</v>
      </c>
      <c r="C1198" s="3" t="s">
        <v>12</v>
      </c>
      <c r="D1198" t="s">
        <v>8</v>
      </c>
      <c r="E1198" t="s">
        <v>9</v>
      </c>
    </row>
    <row r="1199" spans="1:5" hidden="1" x14ac:dyDescent="0.3">
      <c r="A1199" t="s">
        <v>2073</v>
      </c>
      <c r="B1199" t="s">
        <v>2072</v>
      </c>
      <c r="C1199" s="3" t="s">
        <v>12</v>
      </c>
      <c r="D1199" t="s">
        <v>8</v>
      </c>
      <c r="E1199" t="s">
        <v>9</v>
      </c>
    </row>
    <row r="1200" spans="1:5" hidden="1" x14ac:dyDescent="0.3">
      <c r="A1200" t="s">
        <v>2074</v>
      </c>
      <c r="B1200" t="s">
        <v>2075</v>
      </c>
      <c r="C1200" s="3" t="s">
        <v>12</v>
      </c>
      <c r="D1200" t="s">
        <v>8</v>
      </c>
      <c r="E1200" t="s">
        <v>9</v>
      </c>
    </row>
    <row r="1201" spans="1:5" hidden="1" x14ac:dyDescent="0.3">
      <c r="A1201" t="s">
        <v>2076</v>
      </c>
      <c r="B1201" t="s">
        <v>2075</v>
      </c>
      <c r="C1201" s="3" t="s">
        <v>12</v>
      </c>
      <c r="D1201" t="s">
        <v>8</v>
      </c>
      <c r="E1201" t="s">
        <v>9</v>
      </c>
    </row>
    <row r="1202" spans="1:5" hidden="1" x14ac:dyDescent="0.3">
      <c r="A1202" t="s">
        <v>2077</v>
      </c>
      <c r="B1202" t="s">
        <v>2078</v>
      </c>
      <c r="C1202" s="3" t="s">
        <v>12</v>
      </c>
      <c r="D1202" t="s">
        <v>8</v>
      </c>
      <c r="E1202" t="s">
        <v>9</v>
      </c>
    </row>
    <row r="1203" spans="1:5" hidden="1" x14ac:dyDescent="0.3">
      <c r="A1203" t="s">
        <v>2079</v>
      </c>
      <c r="B1203" t="s">
        <v>2078</v>
      </c>
      <c r="C1203" s="3" t="s">
        <v>12</v>
      </c>
      <c r="D1203" t="s">
        <v>8</v>
      </c>
      <c r="E1203" t="s">
        <v>9</v>
      </c>
    </row>
    <row r="1204" spans="1:5" hidden="1" x14ac:dyDescent="0.3">
      <c r="A1204" t="s">
        <v>2080</v>
      </c>
      <c r="B1204" t="s">
        <v>2081</v>
      </c>
      <c r="C1204" s="3" t="s">
        <v>12</v>
      </c>
      <c r="D1204" t="s">
        <v>8</v>
      </c>
      <c r="E1204" t="s">
        <v>9</v>
      </c>
    </row>
    <row r="1205" spans="1:5" hidden="1" x14ac:dyDescent="0.3">
      <c r="A1205" t="s">
        <v>2082</v>
      </c>
      <c r="B1205" t="s">
        <v>2081</v>
      </c>
      <c r="C1205" s="3" t="s">
        <v>12</v>
      </c>
      <c r="D1205" t="s">
        <v>8</v>
      </c>
      <c r="E1205" t="s">
        <v>9</v>
      </c>
    </row>
    <row r="1206" spans="1:5" hidden="1" x14ac:dyDescent="0.3">
      <c r="A1206" t="s">
        <v>2083</v>
      </c>
      <c r="B1206" t="s">
        <v>2084</v>
      </c>
      <c r="C1206" s="3" t="s">
        <v>12</v>
      </c>
      <c r="D1206" t="s">
        <v>8</v>
      </c>
      <c r="E1206" t="s">
        <v>9</v>
      </c>
    </row>
    <row r="1207" spans="1:5" hidden="1" x14ac:dyDescent="0.3">
      <c r="A1207" t="s">
        <v>2085</v>
      </c>
      <c r="B1207" t="s">
        <v>2084</v>
      </c>
      <c r="C1207" s="3" t="s">
        <v>12</v>
      </c>
      <c r="D1207" t="s">
        <v>8</v>
      </c>
      <c r="E1207" t="s">
        <v>9</v>
      </c>
    </row>
    <row r="1208" spans="1:5" hidden="1" x14ac:dyDescent="0.3">
      <c r="A1208" t="s">
        <v>2086</v>
      </c>
      <c r="B1208" t="s">
        <v>2087</v>
      </c>
      <c r="C1208" s="3" t="s">
        <v>12</v>
      </c>
      <c r="D1208" t="s">
        <v>8</v>
      </c>
      <c r="E1208" t="s">
        <v>9</v>
      </c>
    </row>
    <row r="1209" spans="1:5" hidden="1" x14ac:dyDescent="0.3">
      <c r="A1209" t="s">
        <v>2088</v>
      </c>
      <c r="B1209" t="s">
        <v>2089</v>
      </c>
      <c r="C1209" s="3" t="s">
        <v>12</v>
      </c>
      <c r="D1209" t="s">
        <v>8</v>
      </c>
      <c r="E1209" t="s">
        <v>9</v>
      </c>
    </row>
    <row r="1210" spans="1:5" hidden="1" x14ac:dyDescent="0.3">
      <c r="A1210" t="s">
        <v>2090</v>
      </c>
      <c r="B1210" t="s">
        <v>2091</v>
      </c>
      <c r="C1210" s="3" t="s">
        <v>12</v>
      </c>
      <c r="D1210" t="s">
        <v>8</v>
      </c>
      <c r="E1210" t="s">
        <v>9</v>
      </c>
    </row>
    <row r="1211" spans="1:5" hidden="1" x14ac:dyDescent="0.3">
      <c r="A1211" t="s">
        <v>2092</v>
      </c>
      <c r="B1211" t="s">
        <v>2041</v>
      </c>
      <c r="C1211" s="3" t="s">
        <v>12</v>
      </c>
      <c r="D1211" t="s">
        <v>8</v>
      </c>
      <c r="E1211" t="s">
        <v>9</v>
      </c>
    </row>
    <row r="1212" spans="1:5" hidden="1" x14ac:dyDescent="0.3">
      <c r="A1212" t="s">
        <v>2093</v>
      </c>
      <c r="B1212" t="s">
        <v>2094</v>
      </c>
      <c r="C1212" s="3" t="s">
        <v>7</v>
      </c>
      <c r="D1212" t="s">
        <v>8</v>
      </c>
      <c r="E1212" t="s">
        <v>9</v>
      </c>
    </row>
    <row r="1213" spans="1:5" hidden="1" x14ac:dyDescent="0.3">
      <c r="A1213" t="s">
        <v>2095</v>
      </c>
      <c r="B1213" t="s">
        <v>2094</v>
      </c>
      <c r="C1213" s="3" t="s">
        <v>7</v>
      </c>
      <c r="D1213" t="s">
        <v>8</v>
      </c>
      <c r="E1213" t="s">
        <v>9</v>
      </c>
    </row>
    <row r="1214" spans="1:5" hidden="1" x14ac:dyDescent="0.3">
      <c r="A1214" t="s">
        <v>2096</v>
      </c>
      <c r="B1214" t="s">
        <v>1897</v>
      </c>
      <c r="C1214" s="3" t="s">
        <v>7</v>
      </c>
      <c r="D1214" t="s">
        <v>8</v>
      </c>
      <c r="E1214" t="s">
        <v>9</v>
      </c>
    </row>
    <row r="1215" spans="1:5" hidden="1" x14ac:dyDescent="0.3">
      <c r="A1215" t="s">
        <v>2097</v>
      </c>
      <c r="B1215" t="s">
        <v>1899</v>
      </c>
      <c r="C1215" s="3" t="s">
        <v>7</v>
      </c>
      <c r="D1215" t="s">
        <v>8</v>
      </c>
      <c r="E1215" t="s">
        <v>9</v>
      </c>
    </row>
    <row r="1216" spans="1:5" hidden="1" x14ac:dyDescent="0.3">
      <c r="A1216" t="s">
        <v>2098</v>
      </c>
      <c r="B1216" t="s">
        <v>2099</v>
      </c>
      <c r="C1216" s="3" t="s">
        <v>12</v>
      </c>
      <c r="D1216" t="s">
        <v>8</v>
      </c>
      <c r="E1216" t="s">
        <v>9</v>
      </c>
    </row>
    <row r="1217" spans="1:5" hidden="1" x14ac:dyDescent="0.3">
      <c r="A1217" t="s">
        <v>2100</v>
      </c>
      <c r="B1217" t="s">
        <v>1986</v>
      </c>
      <c r="C1217" s="3" t="s">
        <v>12</v>
      </c>
      <c r="D1217" t="s">
        <v>8</v>
      </c>
      <c r="E1217" t="s">
        <v>9</v>
      </c>
    </row>
    <row r="1218" spans="1:5" hidden="1" x14ac:dyDescent="0.3">
      <c r="A1218" t="s">
        <v>2101</v>
      </c>
      <c r="B1218" t="s">
        <v>2102</v>
      </c>
      <c r="C1218" s="3" t="s">
        <v>12</v>
      </c>
      <c r="D1218" t="s">
        <v>8</v>
      </c>
      <c r="E1218" t="s">
        <v>9</v>
      </c>
    </row>
    <row r="1219" spans="1:5" hidden="1" x14ac:dyDescent="0.3">
      <c r="A1219" t="s">
        <v>2103</v>
      </c>
      <c r="B1219" t="s">
        <v>2047</v>
      </c>
      <c r="C1219" s="3" t="s">
        <v>12</v>
      </c>
      <c r="D1219" t="s">
        <v>8</v>
      </c>
      <c r="E1219" t="s">
        <v>9</v>
      </c>
    </row>
    <row r="1220" spans="1:5" hidden="1" x14ac:dyDescent="0.3">
      <c r="A1220" t="s">
        <v>2104</v>
      </c>
      <c r="B1220" t="s">
        <v>2105</v>
      </c>
      <c r="C1220" s="3" t="s">
        <v>12</v>
      </c>
      <c r="D1220" t="s">
        <v>8</v>
      </c>
      <c r="E1220" t="s">
        <v>9</v>
      </c>
    </row>
    <row r="1221" spans="1:5" hidden="1" x14ac:dyDescent="0.3">
      <c r="A1221" t="s">
        <v>2106</v>
      </c>
      <c r="B1221" t="s">
        <v>2037</v>
      </c>
      <c r="C1221" s="3" t="s">
        <v>12</v>
      </c>
      <c r="D1221" t="s">
        <v>8</v>
      </c>
      <c r="E1221" t="s">
        <v>9</v>
      </c>
    </row>
    <row r="1222" spans="1:5" hidden="1" x14ac:dyDescent="0.3">
      <c r="A1222" t="s">
        <v>2107</v>
      </c>
      <c r="B1222" t="s">
        <v>1991</v>
      </c>
      <c r="C1222" s="3" t="s">
        <v>12</v>
      </c>
      <c r="D1222" t="s">
        <v>8</v>
      </c>
      <c r="E1222" t="s">
        <v>9</v>
      </c>
    </row>
    <row r="1223" spans="1:5" hidden="1" x14ac:dyDescent="0.3">
      <c r="A1223" t="s">
        <v>2108</v>
      </c>
      <c r="B1223" t="s">
        <v>2109</v>
      </c>
      <c r="C1223" s="3" t="s">
        <v>12</v>
      </c>
      <c r="D1223" t="s">
        <v>8</v>
      </c>
      <c r="E1223" t="s">
        <v>9</v>
      </c>
    </row>
    <row r="1224" spans="1:5" hidden="1" x14ac:dyDescent="0.3">
      <c r="A1224" t="s">
        <v>2110</v>
      </c>
      <c r="B1224" t="s">
        <v>2111</v>
      </c>
      <c r="C1224" s="3" t="s">
        <v>12</v>
      </c>
      <c r="D1224" t="s">
        <v>8</v>
      </c>
      <c r="E1224" t="s">
        <v>9</v>
      </c>
    </row>
    <row r="1225" spans="1:5" hidden="1" x14ac:dyDescent="0.3">
      <c r="A1225" t="s">
        <v>2112</v>
      </c>
      <c r="B1225" t="s">
        <v>2113</v>
      </c>
      <c r="C1225" s="3" t="s">
        <v>12</v>
      </c>
      <c r="D1225" t="s">
        <v>8</v>
      </c>
      <c r="E1225" t="s">
        <v>9</v>
      </c>
    </row>
    <row r="1226" spans="1:5" hidden="1" x14ac:dyDescent="0.3">
      <c r="A1226" t="s">
        <v>2114</v>
      </c>
      <c r="B1226" t="s">
        <v>2115</v>
      </c>
      <c r="C1226" s="3" t="s">
        <v>12</v>
      </c>
      <c r="D1226" t="s">
        <v>8</v>
      </c>
      <c r="E1226" t="s">
        <v>9</v>
      </c>
    </row>
    <row r="1227" spans="1:5" hidden="1" x14ac:dyDescent="0.3">
      <c r="A1227" t="s">
        <v>2116</v>
      </c>
      <c r="B1227" t="s">
        <v>2117</v>
      </c>
      <c r="C1227" s="3" t="s">
        <v>12</v>
      </c>
      <c r="D1227" t="s">
        <v>8</v>
      </c>
      <c r="E1227" t="s">
        <v>9</v>
      </c>
    </row>
    <row r="1228" spans="1:5" hidden="1" x14ac:dyDescent="0.3">
      <c r="A1228" t="s">
        <v>2118</v>
      </c>
      <c r="B1228" t="s">
        <v>2119</v>
      </c>
      <c r="C1228" s="3" t="s">
        <v>12</v>
      </c>
      <c r="D1228" t="s">
        <v>8</v>
      </c>
      <c r="E1228" t="s">
        <v>9</v>
      </c>
    </row>
    <row r="1229" spans="1:5" hidden="1" x14ac:dyDescent="0.3">
      <c r="A1229" t="s">
        <v>2120</v>
      </c>
      <c r="B1229" t="s">
        <v>2121</v>
      </c>
      <c r="C1229" s="3" t="s">
        <v>12</v>
      </c>
      <c r="D1229" t="s">
        <v>8</v>
      </c>
      <c r="E1229" t="s">
        <v>9</v>
      </c>
    </row>
    <row r="1230" spans="1:5" hidden="1" x14ac:dyDescent="0.3">
      <c r="A1230" t="s">
        <v>2122</v>
      </c>
      <c r="B1230" t="s">
        <v>2123</v>
      </c>
      <c r="C1230" s="3" t="s">
        <v>12</v>
      </c>
      <c r="D1230" t="s">
        <v>8</v>
      </c>
      <c r="E1230" t="s">
        <v>9</v>
      </c>
    </row>
    <row r="1231" spans="1:5" hidden="1" x14ac:dyDescent="0.3">
      <c r="A1231" t="s">
        <v>2124</v>
      </c>
      <c r="B1231" t="s">
        <v>2125</v>
      </c>
      <c r="C1231" s="3" t="s">
        <v>12</v>
      </c>
      <c r="D1231" t="s">
        <v>8</v>
      </c>
      <c r="E1231" t="s">
        <v>9</v>
      </c>
    </row>
    <row r="1232" spans="1:5" hidden="1" x14ac:dyDescent="0.3">
      <c r="A1232" t="s">
        <v>2126</v>
      </c>
      <c r="B1232" t="s">
        <v>2127</v>
      </c>
      <c r="C1232" s="3" t="s">
        <v>12</v>
      </c>
      <c r="D1232" t="s">
        <v>8</v>
      </c>
      <c r="E1232" t="s">
        <v>9</v>
      </c>
    </row>
    <row r="1233" spans="1:5" hidden="1" x14ac:dyDescent="0.3">
      <c r="A1233" t="s">
        <v>2128</v>
      </c>
      <c r="B1233" t="s">
        <v>2129</v>
      </c>
      <c r="C1233" s="3" t="s">
        <v>12</v>
      </c>
      <c r="D1233" t="s">
        <v>8</v>
      </c>
      <c r="E1233" t="s">
        <v>9</v>
      </c>
    </row>
    <row r="1234" spans="1:5" hidden="1" x14ac:dyDescent="0.3">
      <c r="A1234" t="s">
        <v>2130</v>
      </c>
      <c r="B1234" t="s">
        <v>2131</v>
      </c>
      <c r="C1234" s="3" t="s">
        <v>12</v>
      </c>
      <c r="D1234" t="s">
        <v>8</v>
      </c>
      <c r="E1234" t="s">
        <v>9</v>
      </c>
    </row>
    <row r="1235" spans="1:5" hidden="1" x14ac:dyDescent="0.3">
      <c r="A1235" t="s">
        <v>2132</v>
      </c>
      <c r="B1235" t="s">
        <v>2133</v>
      </c>
      <c r="C1235" s="3" t="s">
        <v>12</v>
      </c>
      <c r="D1235" t="s">
        <v>8</v>
      </c>
      <c r="E1235" t="s">
        <v>9</v>
      </c>
    </row>
    <row r="1236" spans="1:5" hidden="1" x14ac:dyDescent="0.3">
      <c r="A1236" t="s">
        <v>2134</v>
      </c>
      <c r="B1236" t="s">
        <v>2135</v>
      </c>
      <c r="C1236" s="3" t="s">
        <v>12</v>
      </c>
      <c r="D1236" t="s">
        <v>8</v>
      </c>
      <c r="E1236" t="s">
        <v>9</v>
      </c>
    </row>
    <row r="1237" spans="1:5" hidden="1" x14ac:dyDescent="0.3">
      <c r="A1237" t="s">
        <v>2136</v>
      </c>
      <c r="B1237" t="s">
        <v>2135</v>
      </c>
      <c r="C1237" s="3" t="s">
        <v>12</v>
      </c>
      <c r="D1237" t="s">
        <v>8</v>
      </c>
      <c r="E1237" t="s">
        <v>9</v>
      </c>
    </row>
    <row r="1238" spans="1:5" hidden="1" x14ac:dyDescent="0.3">
      <c r="A1238" t="s">
        <v>2137</v>
      </c>
      <c r="B1238" t="s">
        <v>2138</v>
      </c>
      <c r="C1238" s="3" t="s">
        <v>12</v>
      </c>
      <c r="D1238" t="s">
        <v>8</v>
      </c>
      <c r="E1238" t="s">
        <v>9</v>
      </c>
    </row>
    <row r="1239" spans="1:5" hidden="1" x14ac:dyDescent="0.3">
      <c r="A1239" t="s">
        <v>2139</v>
      </c>
      <c r="B1239" t="s">
        <v>2140</v>
      </c>
      <c r="C1239" s="3" t="s">
        <v>12</v>
      </c>
      <c r="D1239" t="s">
        <v>8</v>
      </c>
      <c r="E1239" t="s">
        <v>9</v>
      </c>
    </row>
    <row r="1240" spans="1:5" hidden="1" x14ac:dyDescent="0.3">
      <c r="A1240" t="s">
        <v>2141</v>
      </c>
      <c r="B1240" t="s">
        <v>2142</v>
      </c>
      <c r="C1240" s="3" t="s">
        <v>12</v>
      </c>
      <c r="D1240" t="s">
        <v>8</v>
      </c>
      <c r="E1240" t="s">
        <v>9</v>
      </c>
    </row>
    <row r="1241" spans="1:5" hidden="1" x14ac:dyDescent="0.3">
      <c r="A1241" t="s">
        <v>2143</v>
      </c>
      <c r="B1241" t="s">
        <v>2144</v>
      </c>
      <c r="C1241" s="3" t="s">
        <v>12</v>
      </c>
      <c r="D1241" t="s">
        <v>8</v>
      </c>
      <c r="E1241" t="s">
        <v>9</v>
      </c>
    </row>
    <row r="1242" spans="1:5" hidden="1" x14ac:dyDescent="0.3">
      <c r="A1242" t="s">
        <v>2145</v>
      </c>
      <c r="B1242" t="s">
        <v>2146</v>
      </c>
      <c r="C1242" s="3" t="s">
        <v>12</v>
      </c>
      <c r="D1242" t="s">
        <v>8</v>
      </c>
      <c r="E1242" t="s">
        <v>9</v>
      </c>
    </row>
    <row r="1243" spans="1:5" hidden="1" x14ac:dyDescent="0.3">
      <c r="A1243" t="s">
        <v>2147</v>
      </c>
      <c r="B1243" t="s">
        <v>2148</v>
      </c>
      <c r="C1243" s="3" t="s">
        <v>12</v>
      </c>
      <c r="D1243" t="s">
        <v>8</v>
      </c>
      <c r="E1243" t="s">
        <v>9</v>
      </c>
    </row>
    <row r="1244" spans="1:5" hidden="1" x14ac:dyDescent="0.3">
      <c r="A1244" t="s">
        <v>2149</v>
      </c>
      <c r="B1244" t="s">
        <v>2150</v>
      </c>
      <c r="C1244" s="3" t="s">
        <v>12</v>
      </c>
      <c r="D1244" t="s">
        <v>8</v>
      </c>
      <c r="E1244" t="s">
        <v>9</v>
      </c>
    </row>
    <row r="1245" spans="1:5" hidden="1" x14ac:dyDescent="0.3">
      <c r="A1245" t="s">
        <v>2151</v>
      </c>
      <c r="B1245" t="s">
        <v>2152</v>
      </c>
      <c r="C1245" s="3" t="s">
        <v>12</v>
      </c>
      <c r="D1245" t="s">
        <v>8</v>
      </c>
      <c r="E1245" t="s">
        <v>9</v>
      </c>
    </row>
    <row r="1246" spans="1:5" hidden="1" x14ac:dyDescent="0.3">
      <c r="A1246" t="s">
        <v>2153</v>
      </c>
      <c r="B1246" t="s">
        <v>2070</v>
      </c>
      <c r="C1246" s="3" t="s">
        <v>12</v>
      </c>
      <c r="D1246" t="s">
        <v>8</v>
      </c>
      <c r="E1246" t="s">
        <v>9</v>
      </c>
    </row>
    <row r="1247" spans="1:5" hidden="1" x14ac:dyDescent="0.3">
      <c r="A1247" t="s">
        <v>2154</v>
      </c>
      <c r="B1247" t="s">
        <v>2155</v>
      </c>
      <c r="C1247" s="3" t="s">
        <v>12</v>
      </c>
      <c r="D1247" t="s">
        <v>8</v>
      </c>
      <c r="E1247" t="s">
        <v>9</v>
      </c>
    </row>
    <row r="1248" spans="1:5" hidden="1" x14ac:dyDescent="0.3">
      <c r="A1248" t="s">
        <v>2156</v>
      </c>
      <c r="B1248" t="s">
        <v>2157</v>
      </c>
      <c r="C1248" s="3" t="s">
        <v>12</v>
      </c>
      <c r="D1248" t="s">
        <v>8</v>
      </c>
      <c r="E1248" t="s">
        <v>9</v>
      </c>
    </row>
    <row r="1249" spans="1:5" hidden="1" x14ac:dyDescent="0.3">
      <c r="A1249" t="s">
        <v>2158</v>
      </c>
      <c r="B1249" t="s">
        <v>2159</v>
      </c>
      <c r="C1249" s="3" t="s">
        <v>12</v>
      </c>
      <c r="D1249" t="s">
        <v>8</v>
      </c>
      <c r="E1249" t="s">
        <v>9</v>
      </c>
    </row>
    <row r="1250" spans="1:5" hidden="1" x14ac:dyDescent="0.3">
      <c r="A1250" t="s">
        <v>2160</v>
      </c>
      <c r="B1250" t="s">
        <v>2161</v>
      </c>
      <c r="C1250" s="3" t="s">
        <v>12</v>
      </c>
      <c r="D1250" t="s">
        <v>8</v>
      </c>
      <c r="E1250" t="s">
        <v>9</v>
      </c>
    </row>
    <row r="1251" spans="1:5" hidden="1" x14ac:dyDescent="0.3">
      <c r="A1251" t="s">
        <v>2162</v>
      </c>
      <c r="B1251" t="s">
        <v>2163</v>
      </c>
      <c r="C1251" s="3" t="s">
        <v>12</v>
      </c>
      <c r="D1251" t="s">
        <v>8</v>
      </c>
      <c r="E1251" t="s">
        <v>9</v>
      </c>
    </row>
    <row r="1252" spans="1:5" hidden="1" x14ac:dyDescent="0.3">
      <c r="A1252" t="s">
        <v>2164</v>
      </c>
      <c r="B1252" t="s">
        <v>2165</v>
      </c>
      <c r="C1252" s="3" t="s">
        <v>12</v>
      </c>
      <c r="D1252" t="s">
        <v>8</v>
      </c>
      <c r="E1252" t="s">
        <v>9</v>
      </c>
    </row>
    <row r="1253" spans="1:5" hidden="1" x14ac:dyDescent="0.3">
      <c r="A1253" t="s">
        <v>2166</v>
      </c>
      <c r="B1253" t="s">
        <v>2165</v>
      </c>
      <c r="C1253" s="3" t="s">
        <v>12</v>
      </c>
      <c r="D1253" t="s">
        <v>8</v>
      </c>
      <c r="E1253" t="s">
        <v>9</v>
      </c>
    </row>
    <row r="1254" spans="1:5" hidden="1" x14ac:dyDescent="0.3">
      <c r="A1254" t="s">
        <v>2167</v>
      </c>
      <c r="B1254" t="s">
        <v>2165</v>
      </c>
      <c r="C1254" s="3" t="s">
        <v>12</v>
      </c>
      <c r="D1254" t="s">
        <v>8</v>
      </c>
      <c r="E1254" t="s">
        <v>9</v>
      </c>
    </row>
    <row r="1255" spans="1:5" hidden="1" x14ac:dyDescent="0.3">
      <c r="A1255" t="s">
        <v>2168</v>
      </c>
      <c r="B1255" t="s">
        <v>2165</v>
      </c>
      <c r="C1255" s="3" t="s">
        <v>12</v>
      </c>
      <c r="D1255" t="s">
        <v>8</v>
      </c>
      <c r="E1255" t="s">
        <v>9</v>
      </c>
    </row>
    <row r="1256" spans="1:5" hidden="1" x14ac:dyDescent="0.3">
      <c r="A1256" t="s">
        <v>2169</v>
      </c>
      <c r="B1256" t="s">
        <v>2165</v>
      </c>
      <c r="C1256" s="3" t="s">
        <v>12</v>
      </c>
      <c r="D1256" t="s">
        <v>8</v>
      </c>
      <c r="E1256" t="s">
        <v>9</v>
      </c>
    </row>
    <row r="1257" spans="1:5" hidden="1" x14ac:dyDescent="0.3">
      <c r="A1257" t="s">
        <v>2170</v>
      </c>
      <c r="B1257" t="s">
        <v>2165</v>
      </c>
      <c r="C1257" s="3" t="s">
        <v>12</v>
      </c>
      <c r="D1257" t="s">
        <v>8</v>
      </c>
      <c r="E1257" t="s">
        <v>9</v>
      </c>
    </row>
    <row r="1258" spans="1:5" hidden="1" x14ac:dyDescent="0.3">
      <c r="A1258" t="s">
        <v>2171</v>
      </c>
      <c r="B1258" t="s">
        <v>2172</v>
      </c>
      <c r="C1258" s="3" t="s">
        <v>12</v>
      </c>
      <c r="D1258" t="s">
        <v>8</v>
      </c>
      <c r="E1258" t="s">
        <v>9</v>
      </c>
    </row>
    <row r="1259" spans="1:5" hidden="1" x14ac:dyDescent="0.3">
      <c r="A1259" t="s">
        <v>2173</v>
      </c>
      <c r="B1259" t="s">
        <v>2174</v>
      </c>
      <c r="C1259" s="3" t="s">
        <v>12</v>
      </c>
      <c r="D1259" t="s">
        <v>8</v>
      </c>
      <c r="E1259" t="s">
        <v>9</v>
      </c>
    </row>
    <row r="1260" spans="1:5" hidden="1" x14ac:dyDescent="0.3">
      <c r="A1260" t="s">
        <v>2175</v>
      </c>
      <c r="B1260" t="s">
        <v>2176</v>
      </c>
      <c r="C1260" s="3" t="s">
        <v>12</v>
      </c>
      <c r="D1260" t="s">
        <v>8</v>
      </c>
      <c r="E1260" t="s">
        <v>9</v>
      </c>
    </row>
    <row r="1261" spans="1:5" hidden="1" x14ac:dyDescent="0.3">
      <c r="A1261" t="s">
        <v>2177</v>
      </c>
      <c r="B1261" t="s">
        <v>2178</v>
      </c>
      <c r="C1261" s="3" t="s">
        <v>12</v>
      </c>
      <c r="D1261" t="s">
        <v>8</v>
      </c>
      <c r="E1261" t="s">
        <v>9</v>
      </c>
    </row>
    <row r="1262" spans="1:5" hidden="1" x14ac:dyDescent="0.3">
      <c r="A1262" t="s">
        <v>2179</v>
      </c>
      <c r="B1262" t="s">
        <v>2180</v>
      </c>
      <c r="C1262" s="3" t="s">
        <v>12</v>
      </c>
      <c r="D1262" t="s">
        <v>8</v>
      </c>
      <c r="E1262" t="s">
        <v>9</v>
      </c>
    </row>
    <row r="1263" spans="1:5" hidden="1" x14ac:dyDescent="0.3">
      <c r="A1263" t="s">
        <v>2181</v>
      </c>
      <c r="B1263" t="s">
        <v>2182</v>
      </c>
      <c r="C1263" s="3" t="s">
        <v>12</v>
      </c>
      <c r="D1263" t="s">
        <v>8</v>
      </c>
      <c r="E1263" t="s">
        <v>9</v>
      </c>
    </row>
    <row r="1264" spans="1:5" hidden="1" x14ac:dyDescent="0.3">
      <c r="A1264" t="s">
        <v>2183</v>
      </c>
      <c r="B1264" t="s">
        <v>2135</v>
      </c>
      <c r="C1264" s="3" t="s">
        <v>12</v>
      </c>
      <c r="D1264" t="s">
        <v>8</v>
      </c>
      <c r="E1264" t="s">
        <v>9</v>
      </c>
    </row>
    <row r="1265" spans="1:5" hidden="1" x14ac:dyDescent="0.3">
      <c r="A1265" t="s">
        <v>2184</v>
      </c>
      <c r="B1265" t="s">
        <v>2135</v>
      </c>
      <c r="C1265" s="3" t="s">
        <v>12</v>
      </c>
      <c r="D1265" t="s">
        <v>8</v>
      </c>
      <c r="E1265" t="s">
        <v>9</v>
      </c>
    </row>
    <row r="1266" spans="1:5" hidden="1" x14ac:dyDescent="0.3">
      <c r="A1266" t="s">
        <v>2185</v>
      </c>
      <c r="B1266" t="s">
        <v>2135</v>
      </c>
      <c r="C1266" s="3" t="s">
        <v>12</v>
      </c>
      <c r="D1266" t="s">
        <v>8</v>
      </c>
      <c r="E1266" t="s">
        <v>9</v>
      </c>
    </row>
    <row r="1267" spans="1:5" hidden="1" x14ac:dyDescent="0.3">
      <c r="A1267" t="s">
        <v>2186</v>
      </c>
      <c r="B1267" t="s">
        <v>2187</v>
      </c>
      <c r="C1267" s="3" t="s">
        <v>12</v>
      </c>
      <c r="D1267" t="s">
        <v>8</v>
      </c>
      <c r="E1267" t="s">
        <v>9</v>
      </c>
    </row>
    <row r="1268" spans="1:5" hidden="1" x14ac:dyDescent="0.3">
      <c r="A1268" t="s">
        <v>2188</v>
      </c>
      <c r="B1268" t="s">
        <v>2187</v>
      </c>
      <c r="C1268" s="3" t="s">
        <v>12</v>
      </c>
      <c r="D1268" t="s">
        <v>8</v>
      </c>
      <c r="E1268" t="s">
        <v>9</v>
      </c>
    </row>
    <row r="1269" spans="1:5" hidden="1" x14ac:dyDescent="0.3">
      <c r="A1269" t="s">
        <v>2189</v>
      </c>
      <c r="B1269" t="s">
        <v>2135</v>
      </c>
      <c r="C1269" s="3" t="s">
        <v>12</v>
      </c>
      <c r="D1269" t="s">
        <v>8</v>
      </c>
      <c r="E1269" t="s">
        <v>9</v>
      </c>
    </row>
    <row r="1270" spans="1:5" hidden="1" x14ac:dyDescent="0.3">
      <c r="A1270" t="s">
        <v>2190</v>
      </c>
      <c r="B1270" t="s">
        <v>2191</v>
      </c>
      <c r="C1270" s="3" t="s">
        <v>12</v>
      </c>
      <c r="D1270" t="s">
        <v>8</v>
      </c>
      <c r="E1270" t="s">
        <v>9</v>
      </c>
    </row>
    <row r="1271" spans="1:5" hidden="1" x14ac:dyDescent="0.3">
      <c r="A1271" t="s">
        <v>2192</v>
      </c>
      <c r="B1271" t="s">
        <v>2008</v>
      </c>
      <c r="C1271" s="3" t="s">
        <v>12</v>
      </c>
      <c r="D1271" t="s">
        <v>8</v>
      </c>
      <c r="E1271" t="s">
        <v>9</v>
      </c>
    </row>
    <row r="1272" spans="1:5" hidden="1" x14ac:dyDescent="0.3">
      <c r="A1272" t="s">
        <v>2193</v>
      </c>
      <c r="B1272" t="s">
        <v>2035</v>
      </c>
      <c r="C1272" s="3" t="s">
        <v>12</v>
      </c>
      <c r="D1272" t="s">
        <v>8</v>
      </c>
      <c r="E1272" t="s">
        <v>9</v>
      </c>
    </row>
    <row r="1273" spans="1:5" hidden="1" x14ac:dyDescent="0.3">
      <c r="A1273" t="s">
        <v>2194</v>
      </c>
      <c r="B1273" t="s">
        <v>2195</v>
      </c>
      <c r="C1273" s="3" t="s">
        <v>12</v>
      </c>
      <c r="D1273" t="s">
        <v>8</v>
      </c>
      <c r="E1273" t="s">
        <v>9</v>
      </c>
    </row>
    <row r="1274" spans="1:5" hidden="1" x14ac:dyDescent="0.3">
      <c r="A1274" t="s">
        <v>2196</v>
      </c>
      <c r="B1274" t="s">
        <v>2197</v>
      </c>
      <c r="C1274" s="3" t="s">
        <v>12</v>
      </c>
      <c r="D1274" t="s">
        <v>8</v>
      </c>
      <c r="E1274" t="s">
        <v>9</v>
      </c>
    </row>
    <row r="1275" spans="1:5" hidden="1" x14ac:dyDescent="0.3">
      <c r="A1275" t="s">
        <v>2198</v>
      </c>
      <c r="B1275" t="s">
        <v>2197</v>
      </c>
      <c r="C1275" s="3" t="s">
        <v>12</v>
      </c>
      <c r="D1275" t="s">
        <v>8</v>
      </c>
      <c r="E1275" t="s">
        <v>9</v>
      </c>
    </row>
    <row r="1276" spans="1:5" hidden="1" x14ac:dyDescent="0.3">
      <c r="A1276" t="s">
        <v>2199</v>
      </c>
      <c r="B1276" t="s">
        <v>2200</v>
      </c>
      <c r="C1276" s="3" t="s">
        <v>12</v>
      </c>
      <c r="D1276" t="s">
        <v>8</v>
      </c>
      <c r="E1276" t="s">
        <v>9</v>
      </c>
    </row>
    <row r="1277" spans="1:5" hidden="1" x14ac:dyDescent="0.3">
      <c r="A1277" t="s">
        <v>2201</v>
      </c>
      <c r="B1277" t="s">
        <v>2202</v>
      </c>
      <c r="C1277" s="3" t="s">
        <v>7</v>
      </c>
      <c r="D1277" t="s">
        <v>8</v>
      </c>
      <c r="E1277" t="s">
        <v>9</v>
      </c>
    </row>
    <row r="1278" spans="1:5" hidden="1" x14ac:dyDescent="0.3">
      <c r="A1278" t="s">
        <v>2203</v>
      </c>
      <c r="B1278" t="s">
        <v>2204</v>
      </c>
      <c r="C1278" s="3" t="s">
        <v>12</v>
      </c>
      <c r="D1278" t="s">
        <v>8</v>
      </c>
      <c r="E1278" t="s">
        <v>9</v>
      </c>
    </row>
    <row r="1279" spans="1:5" hidden="1" x14ac:dyDescent="0.3">
      <c r="A1279" t="s">
        <v>2205</v>
      </c>
      <c r="B1279" t="s">
        <v>2204</v>
      </c>
      <c r="C1279" s="3" t="s">
        <v>12</v>
      </c>
      <c r="D1279" t="s">
        <v>8</v>
      </c>
      <c r="E1279" t="s">
        <v>9</v>
      </c>
    </row>
    <row r="1280" spans="1:5" hidden="1" x14ac:dyDescent="0.3">
      <c r="A1280" t="s">
        <v>2206</v>
      </c>
      <c r="B1280" t="s">
        <v>2207</v>
      </c>
      <c r="C1280" s="3" t="s">
        <v>12</v>
      </c>
      <c r="D1280" t="s">
        <v>8</v>
      </c>
      <c r="E1280" t="s">
        <v>9</v>
      </c>
    </row>
    <row r="1281" spans="1:5" hidden="1" x14ac:dyDescent="0.3">
      <c r="A1281" t="s">
        <v>2208</v>
      </c>
      <c r="B1281" t="s">
        <v>2209</v>
      </c>
      <c r="C1281" s="3" t="s">
        <v>12</v>
      </c>
      <c r="D1281" t="s">
        <v>8</v>
      </c>
      <c r="E1281" t="s">
        <v>9</v>
      </c>
    </row>
    <row r="1282" spans="1:5" hidden="1" x14ac:dyDescent="0.3">
      <c r="A1282" t="s">
        <v>2210</v>
      </c>
      <c r="B1282" t="s">
        <v>2209</v>
      </c>
      <c r="C1282" s="3" t="s">
        <v>12</v>
      </c>
      <c r="D1282" t="s">
        <v>8</v>
      </c>
      <c r="E1282" t="s">
        <v>9</v>
      </c>
    </row>
    <row r="1283" spans="1:5" hidden="1" x14ac:dyDescent="0.3">
      <c r="A1283" t="s">
        <v>2211</v>
      </c>
      <c r="B1283" t="s">
        <v>2212</v>
      </c>
      <c r="C1283" s="3" t="s">
        <v>12</v>
      </c>
      <c r="D1283" t="s">
        <v>8</v>
      </c>
      <c r="E1283" t="s">
        <v>9</v>
      </c>
    </row>
    <row r="1284" spans="1:5" hidden="1" x14ac:dyDescent="0.3">
      <c r="A1284" t="s">
        <v>2213</v>
      </c>
      <c r="B1284" t="s">
        <v>2214</v>
      </c>
      <c r="C1284" s="3" t="s">
        <v>12</v>
      </c>
      <c r="D1284" t="s">
        <v>8</v>
      </c>
      <c r="E1284" t="s">
        <v>9</v>
      </c>
    </row>
    <row r="1285" spans="1:5" hidden="1" x14ac:dyDescent="0.3">
      <c r="A1285" t="s">
        <v>2215</v>
      </c>
      <c r="B1285" t="s">
        <v>2216</v>
      </c>
      <c r="C1285" s="3" t="s">
        <v>12</v>
      </c>
      <c r="D1285" t="s">
        <v>8</v>
      </c>
      <c r="E1285" t="s">
        <v>9</v>
      </c>
    </row>
    <row r="1286" spans="1:5" hidden="1" x14ac:dyDescent="0.3">
      <c r="A1286" t="s">
        <v>2217</v>
      </c>
      <c r="B1286" t="s">
        <v>2218</v>
      </c>
      <c r="C1286" s="3" t="s">
        <v>12</v>
      </c>
      <c r="D1286" t="s">
        <v>8</v>
      </c>
      <c r="E1286" t="s">
        <v>9</v>
      </c>
    </row>
    <row r="1287" spans="1:5" hidden="1" x14ac:dyDescent="0.3">
      <c r="A1287" t="s">
        <v>2219</v>
      </c>
      <c r="B1287" t="s">
        <v>2218</v>
      </c>
      <c r="C1287" s="3" t="s">
        <v>12</v>
      </c>
      <c r="D1287" t="s">
        <v>8</v>
      </c>
      <c r="E1287" t="s">
        <v>9</v>
      </c>
    </row>
    <row r="1288" spans="1:5" hidden="1" x14ac:dyDescent="0.3">
      <c r="A1288" t="s">
        <v>2220</v>
      </c>
      <c r="B1288" t="s">
        <v>2221</v>
      </c>
      <c r="C1288" s="3" t="s">
        <v>12</v>
      </c>
      <c r="D1288" t="s">
        <v>8</v>
      </c>
      <c r="E1288" t="s">
        <v>9</v>
      </c>
    </row>
    <row r="1289" spans="1:5" hidden="1" x14ac:dyDescent="0.3">
      <c r="A1289" t="s">
        <v>2222</v>
      </c>
      <c r="B1289" t="s">
        <v>2223</v>
      </c>
      <c r="C1289" s="3" t="s">
        <v>12</v>
      </c>
      <c r="D1289" t="s">
        <v>8</v>
      </c>
      <c r="E1289" t="s">
        <v>9</v>
      </c>
    </row>
    <row r="1290" spans="1:5" hidden="1" x14ac:dyDescent="0.3">
      <c r="A1290" t="s">
        <v>2224</v>
      </c>
      <c r="B1290" t="s">
        <v>2223</v>
      </c>
      <c r="C1290" s="3" t="s">
        <v>12</v>
      </c>
      <c r="D1290" t="s">
        <v>8</v>
      </c>
      <c r="E1290" t="s">
        <v>9</v>
      </c>
    </row>
    <row r="1291" spans="1:5" hidden="1" x14ac:dyDescent="0.3">
      <c r="A1291" t="s">
        <v>2225</v>
      </c>
      <c r="B1291" t="s">
        <v>2226</v>
      </c>
      <c r="C1291" s="3" t="s">
        <v>12</v>
      </c>
      <c r="D1291" t="s">
        <v>8</v>
      </c>
      <c r="E1291" t="s">
        <v>9</v>
      </c>
    </row>
    <row r="1292" spans="1:5" hidden="1" x14ac:dyDescent="0.3">
      <c r="A1292" t="s">
        <v>2227</v>
      </c>
      <c r="B1292" t="s">
        <v>2228</v>
      </c>
      <c r="C1292" s="3" t="s">
        <v>12</v>
      </c>
      <c r="D1292" t="s">
        <v>8</v>
      </c>
      <c r="E1292" t="s">
        <v>9</v>
      </c>
    </row>
    <row r="1293" spans="1:5" hidden="1" x14ac:dyDescent="0.3">
      <c r="A1293" t="s">
        <v>2229</v>
      </c>
      <c r="B1293" t="s">
        <v>2228</v>
      </c>
      <c r="C1293" s="3" t="s">
        <v>12</v>
      </c>
      <c r="D1293" t="s">
        <v>8</v>
      </c>
      <c r="E1293" t="s">
        <v>9</v>
      </c>
    </row>
    <row r="1294" spans="1:5" hidden="1" x14ac:dyDescent="0.3">
      <c r="A1294" t="s">
        <v>2230</v>
      </c>
      <c r="B1294" t="s">
        <v>2231</v>
      </c>
      <c r="C1294" s="3" t="s">
        <v>12</v>
      </c>
      <c r="D1294" t="s">
        <v>8</v>
      </c>
      <c r="E1294" t="s">
        <v>9</v>
      </c>
    </row>
    <row r="1295" spans="1:5" hidden="1" x14ac:dyDescent="0.3">
      <c r="A1295" t="s">
        <v>2232</v>
      </c>
      <c r="B1295" t="s">
        <v>2231</v>
      </c>
      <c r="C1295" s="3" t="s">
        <v>12</v>
      </c>
      <c r="D1295" t="s">
        <v>8</v>
      </c>
      <c r="E1295" t="s">
        <v>9</v>
      </c>
    </row>
    <row r="1296" spans="1:5" hidden="1" x14ac:dyDescent="0.3">
      <c r="A1296" t="s">
        <v>2233</v>
      </c>
      <c r="B1296" t="s">
        <v>2234</v>
      </c>
      <c r="C1296" s="3" t="s">
        <v>12</v>
      </c>
      <c r="D1296" t="s">
        <v>8</v>
      </c>
      <c r="E1296" t="s">
        <v>9</v>
      </c>
    </row>
    <row r="1297" spans="1:5" hidden="1" x14ac:dyDescent="0.3">
      <c r="A1297" t="s">
        <v>2235</v>
      </c>
      <c r="B1297" t="s">
        <v>2236</v>
      </c>
      <c r="C1297" s="3" t="s">
        <v>12</v>
      </c>
      <c r="D1297" t="s">
        <v>8</v>
      </c>
      <c r="E1297" t="s">
        <v>9</v>
      </c>
    </row>
    <row r="1298" spans="1:5" hidden="1" x14ac:dyDescent="0.3">
      <c r="A1298" t="s">
        <v>2237</v>
      </c>
      <c r="B1298" t="s">
        <v>2238</v>
      </c>
      <c r="C1298" s="3" t="s">
        <v>12</v>
      </c>
      <c r="D1298" t="s">
        <v>8</v>
      </c>
      <c r="E1298" t="s">
        <v>9</v>
      </c>
    </row>
    <row r="1299" spans="1:5" hidden="1" x14ac:dyDescent="0.3">
      <c r="A1299" t="s">
        <v>2239</v>
      </c>
      <c r="B1299" t="s">
        <v>2238</v>
      </c>
      <c r="C1299" s="3" t="s">
        <v>12</v>
      </c>
      <c r="D1299" t="s">
        <v>8</v>
      </c>
      <c r="E1299" t="s">
        <v>9</v>
      </c>
    </row>
    <row r="1300" spans="1:5" hidden="1" x14ac:dyDescent="0.3">
      <c r="A1300" t="s">
        <v>2240</v>
      </c>
      <c r="B1300" t="s">
        <v>2241</v>
      </c>
      <c r="C1300" s="3" t="s">
        <v>12</v>
      </c>
      <c r="D1300" t="s">
        <v>8</v>
      </c>
      <c r="E1300" t="s">
        <v>9</v>
      </c>
    </row>
    <row r="1301" spans="1:5" hidden="1" x14ac:dyDescent="0.3">
      <c r="A1301" t="s">
        <v>2242</v>
      </c>
      <c r="B1301" t="s">
        <v>2243</v>
      </c>
      <c r="C1301" s="3" t="s">
        <v>12</v>
      </c>
      <c r="D1301" t="s">
        <v>8</v>
      </c>
      <c r="E1301" t="s">
        <v>9</v>
      </c>
    </row>
    <row r="1302" spans="1:5" hidden="1" x14ac:dyDescent="0.3">
      <c r="A1302" t="s">
        <v>2244</v>
      </c>
      <c r="B1302" t="s">
        <v>2245</v>
      </c>
      <c r="C1302" s="3" t="s">
        <v>12</v>
      </c>
      <c r="D1302" t="s">
        <v>8</v>
      </c>
      <c r="E1302" t="s">
        <v>9</v>
      </c>
    </row>
    <row r="1303" spans="1:5" hidden="1" x14ac:dyDescent="0.3">
      <c r="A1303" t="s">
        <v>2246</v>
      </c>
      <c r="B1303" t="s">
        <v>2245</v>
      </c>
      <c r="C1303" s="3" t="s">
        <v>12</v>
      </c>
      <c r="D1303" t="s">
        <v>8</v>
      </c>
      <c r="E1303" t="s">
        <v>9</v>
      </c>
    </row>
    <row r="1304" spans="1:5" hidden="1" x14ac:dyDescent="0.3">
      <c r="A1304" t="s">
        <v>2247</v>
      </c>
      <c r="B1304" t="s">
        <v>2248</v>
      </c>
      <c r="C1304" s="3" t="s">
        <v>12</v>
      </c>
      <c r="D1304" t="s">
        <v>8</v>
      </c>
      <c r="E1304" t="s">
        <v>9</v>
      </c>
    </row>
    <row r="1305" spans="1:5" hidden="1" x14ac:dyDescent="0.3">
      <c r="A1305" t="s">
        <v>2249</v>
      </c>
      <c r="B1305" t="s">
        <v>2248</v>
      </c>
      <c r="C1305" s="3" t="s">
        <v>12</v>
      </c>
      <c r="D1305" t="s">
        <v>8</v>
      </c>
      <c r="E1305" t="s">
        <v>9</v>
      </c>
    </row>
    <row r="1306" spans="1:5" hidden="1" x14ac:dyDescent="0.3">
      <c r="A1306" t="s">
        <v>2250</v>
      </c>
      <c r="B1306" t="s">
        <v>2251</v>
      </c>
      <c r="C1306" s="3" t="s">
        <v>12</v>
      </c>
      <c r="D1306" t="s">
        <v>8</v>
      </c>
      <c r="E1306" t="s">
        <v>9</v>
      </c>
    </row>
    <row r="1307" spans="1:5" hidden="1" x14ac:dyDescent="0.3">
      <c r="A1307" t="s">
        <v>2252</v>
      </c>
      <c r="B1307" t="s">
        <v>2253</v>
      </c>
      <c r="C1307" s="3" t="s">
        <v>12</v>
      </c>
      <c r="D1307" t="s">
        <v>8</v>
      </c>
      <c r="E1307" t="s">
        <v>9</v>
      </c>
    </row>
    <row r="1308" spans="1:5" hidden="1" x14ac:dyDescent="0.3">
      <c r="A1308" t="s">
        <v>2254</v>
      </c>
      <c r="B1308" t="s">
        <v>2255</v>
      </c>
      <c r="C1308" s="3" t="s">
        <v>12</v>
      </c>
      <c r="D1308" t="s">
        <v>8</v>
      </c>
      <c r="E1308" t="s">
        <v>9</v>
      </c>
    </row>
    <row r="1309" spans="1:5" hidden="1" x14ac:dyDescent="0.3">
      <c r="A1309" t="s">
        <v>2256</v>
      </c>
      <c r="B1309" t="s">
        <v>2257</v>
      </c>
      <c r="C1309" s="3" t="s">
        <v>12</v>
      </c>
      <c r="D1309" t="s">
        <v>8</v>
      </c>
      <c r="E1309" t="s">
        <v>9</v>
      </c>
    </row>
    <row r="1310" spans="1:5" hidden="1" x14ac:dyDescent="0.3">
      <c r="A1310" t="s">
        <v>2258</v>
      </c>
      <c r="B1310" t="s">
        <v>2259</v>
      </c>
      <c r="C1310" s="3" t="s">
        <v>7</v>
      </c>
      <c r="D1310" t="s">
        <v>8</v>
      </c>
      <c r="E1310" t="s">
        <v>9</v>
      </c>
    </row>
    <row r="1311" spans="1:5" hidden="1" x14ac:dyDescent="0.3">
      <c r="A1311" t="s">
        <v>2260</v>
      </c>
      <c r="B1311" t="s">
        <v>2261</v>
      </c>
      <c r="C1311" s="3" t="s">
        <v>7</v>
      </c>
      <c r="D1311" t="s">
        <v>8</v>
      </c>
      <c r="E1311" t="s">
        <v>9</v>
      </c>
    </row>
    <row r="1312" spans="1:5" hidden="1" x14ac:dyDescent="0.3">
      <c r="A1312" t="s">
        <v>2262</v>
      </c>
      <c r="B1312" t="s">
        <v>2263</v>
      </c>
      <c r="C1312" s="3" t="s">
        <v>7</v>
      </c>
      <c r="D1312" t="s">
        <v>8</v>
      </c>
      <c r="E1312" t="s">
        <v>9</v>
      </c>
    </row>
    <row r="1313" spans="1:5" hidden="1" x14ac:dyDescent="0.3">
      <c r="A1313" t="s">
        <v>2264</v>
      </c>
      <c r="B1313" t="s">
        <v>2265</v>
      </c>
      <c r="C1313" s="3" t="s">
        <v>7</v>
      </c>
      <c r="D1313" t="s">
        <v>8</v>
      </c>
      <c r="E1313" t="s">
        <v>9</v>
      </c>
    </row>
    <row r="1314" spans="1:5" hidden="1" x14ac:dyDescent="0.3">
      <c r="A1314" t="s">
        <v>2266</v>
      </c>
      <c r="B1314" t="s">
        <v>2267</v>
      </c>
      <c r="C1314" s="3" t="s">
        <v>7</v>
      </c>
      <c r="D1314" t="s">
        <v>8</v>
      </c>
      <c r="E1314" t="s">
        <v>9</v>
      </c>
    </row>
    <row r="1315" spans="1:5" hidden="1" x14ac:dyDescent="0.3">
      <c r="A1315" t="s">
        <v>2268</v>
      </c>
      <c r="B1315" t="s">
        <v>2269</v>
      </c>
      <c r="C1315" s="3" t="s">
        <v>7</v>
      </c>
      <c r="D1315" t="s">
        <v>8</v>
      </c>
      <c r="E1315" t="s">
        <v>9</v>
      </c>
    </row>
    <row r="1316" spans="1:5" hidden="1" x14ac:dyDescent="0.3">
      <c r="A1316" t="s">
        <v>2270</v>
      </c>
      <c r="B1316" t="s">
        <v>2271</v>
      </c>
      <c r="C1316" s="3" t="s">
        <v>7</v>
      </c>
      <c r="D1316" t="s">
        <v>8</v>
      </c>
      <c r="E1316" t="s">
        <v>9</v>
      </c>
    </row>
    <row r="1317" spans="1:5" hidden="1" x14ac:dyDescent="0.3">
      <c r="A1317" t="s">
        <v>2272</v>
      </c>
      <c r="B1317" t="s">
        <v>2273</v>
      </c>
      <c r="C1317" s="3" t="s">
        <v>12</v>
      </c>
      <c r="D1317" t="s">
        <v>8</v>
      </c>
      <c r="E1317" t="s">
        <v>9</v>
      </c>
    </row>
    <row r="1318" spans="1:5" hidden="1" x14ac:dyDescent="0.3">
      <c r="A1318" t="s">
        <v>2274</v>
      </c>
      <c r="B1318" t="s">
        <v>2275</v>
      </c>
      <c r="C1318" s="3" t="s">
        <v>7</v>
      </c>
      <c r="D1318" t="s">
        <v>8</v>
      </c>
      <c r="E1318" t="s">
        <v>9</v>
      </c>
    </row>
    <row r="1319" spans="1:5" hidden="1" x14ac:dyDescent="0.3">
      <c r="A1319" t="s">
        <v>2276</v>
      </c>
      <c r="B1319" t="s">
        <v>2277</v>
      </c>
      <c r="C1319" s="3" t="s">
        <v>7</v>
      </c>
      <c r="D1319" t="s">
        <v>8</v>
      </c>
      <c r="E1319" t="s">
        <v>9</v>
      </c>
    </row>
    <row r="1320" spans="1:5" hidden="1" x14ac:dyDescent="0.3">
      <c r="A1320" t="s">
        <v>2278</v>
      </c>
      <c r="B1320" t="s">
        <v>2279</v>
      </c>
      <c r="C1320" s="3" t="s">
        <v>7</v>
      </c>
      <c r="D1320" t="s">
        <v>8</v>
      </c>
      <c r="E1320" t="s">
        <v>9</v>
      </c>
    </row>
    <row r="1321" spans="1:5" hidden="1" x14ac:dyDescent="0.3">
      <c r="A1321" t="s">
        <v>2280</v>
      </c>
      <c r="B1321" t="s">
        <v>2281</v>
      </c>
      <c r="C1321" s="3" t="s">
        <v>7</v>
      </c>
      <c r="D1321" t="s">
        <v>8</v>
      </c>
      <c r="E1321" t="s">
        <v>9</v>
      </c>
    </row>
    <row r="1322" spans="1:5" hidden="1" x14ac:dyDescent="0.3">
      <c r="A1322" t="s">
        <v>2282</v>
      </c>
      <c r="B1322" t="s">
        <v>2283</v>
      </c>
      <c r="C1322" s="3" t="s">
        <v>7</v>
      </c>
      <c r="D1322" t="s">
        <v>8</v>
      </c>
      <c r="E1322" t="s">
        <v>9</v>
      </c>
    </row>
    <row r="1323" spans="1:5" hidden="1" x14ac:dyDescent="0.3">
      <c r="A1323" t="s">
        <v>2284</v>
      </c>
      <c r="B1323" t="s">
        <v>2285</v>
      </c>
      <c r="C1323" s="3" t="s">
        <v>7</v>
      </c>
      <c r="D1323" t="s">
        <v>8</v>
      </c>
      <c r="E1323" t="s">
        <v>9</v>
      </c>
    </row>
    <row r="1324" spans="1:5" hidden="1" x14ac:dyDescent="0.3">
      <c r="A1324" t="s">
        <v>2286</v>
      </c>
      <c r="B1324" t="s">
        <v>2287</v>
      </c>
      <c r="C1324" s="3" t="s">
        <v>7</v>
      </c>
      <c r="D1324" t="s">
        <v>8</v>
      </c>
      <c r="E1324" t="s">
        <v>9</v>
      </c>
    </row>
    <row r="1325" spans="1:5" hidden="1" x14ac:dyDescent="0.3">
      <c r="A1325" t="s">
        <v>2288</v>
      </c>
      <c r="B1325" t="s">
        <v>2289</v>
      </c>
      <c r="C1325" s="3" t="s">
        <v>7</v>
      </c>
      <c r="D1325" t="s">
        <v>8</v>
      </c>
      <c r="E1325" t="s">
        <v>9</v>
      </c>
    </row>
    <row r="1326" spans="1:5" hidden="1" x14ac:dyDescent="0.3">
      <c r="A1326" t="s">
        <v>2290</v>
      </c>
      <c r="B1326" t="s">
        <v>2291</v>
      </c>
      <c r="C1326" s="3" t="s">
        <v>7</v>
      </c>
      <c r="D1326" t="s">
        <v>8</v>
      </c>
      <c r="E1326" t="s">
        <v>9</v>
      </c>
    </row>
    <row r="1327" spans="1:5" hidden="1" x14ac:dyDescent="0.3">
      <c r="A1327" t="s">
        <v>2292</v>
      </c>
      <c r="B1327" t="s">
        <v>2293</v>
      </c>
      <c r="C1327" s="3" t="s">
        <v>7</v>
      </c>
      <c r="D1327" t="s">
        <v>8</v>
      </c>
      <c r="E1327" t="s">
        <v>9</v>
      </c>
    </row>
    <row r="1328" spans="1:5" hidden="1" x14ac:dyDescent="0.3">
      <c r="A1328" t="s">
        <v>2294</v>
      </c>
      <c r="B1328" t="s">
        <v>2295</v>
      </c>
      <c r="C1328" s="3" t="s">
        <v>7</v>
      </c>
      <c r="D1328" t="s">
        <v>8</v>
      </c>
      <c r="E1328" t="s">
        <v>9</v>
      </c>
    </row>
    <row r="1329" spans="1:5" hidden="1" x14ac:dyDescent="0.3">
      <c r="A1329" t="s">
        <v>2296</v>
      </c>
      <c r="B1329" t="s">
        <v>2297</v>
      </c>
      <c r="C1329" s="3" t="s">
        <v>7</v>
      </c>
      <c r="D1329" t="s">
        <v>8</v>
      </c>
      <c r="E1329" t="s">
        <v>9</v>
      </c>
    </row>
    <row r="1330" spans="1:5" hidden="1" x14ac:dyDescent="0.3">
      <c r="A1330" t="s">
        <v>2298</v>
      </c>
      <c r="B1330" t="s">
        <v>2299</v>
      </c>
      <c r="C1330" s="3" t="s">
        <v>7</v>
      </c>
      <c r="D1330" t="s">
        <v>8</v>
      </c>
      <c r="E1330" t="s">
        <v>9</v>
      </c>
    </row>
    <row r="1331" spans="1:5" hidden="1" x14ac:dyDescent="0.3">
      <c r="A1331" t="s">
        <v>2300</v>
      </c>
      <c r="B1331" t="s">
        <v>2301</v>
      </c>
      <c r="C1331" s="3" t="s">
        <v>7</v>
      </c>
      <c r="D1331" t="s">
        <v>8</v>
      </c>
      <c r="E1331" t="s">
        <v>9</v>
      </c>
    </row>
    <row r="1332" spans="1:5" hidden="1" x14ac:dyDescent="0.3">
      <c r="A1332" t="s">
        <v>2302</v>
      </c>
      <c r="B1332" t="s">
        <v>2303</v>
      </c>
      <c r="C1332" s="3" t="s">
        <v>7</v>
      </c>
      <c r="D1332" t="s">
        <v>8</v>
      </c>
      <c r="E1332" t="s">
        <v>9</v>
      </c>
    </row>
    <row r="1333" spans="1:5" hidden="1" x14ac:dyDescent="0.3">
      <c r="A1333" t="s">
        <v>2304</v>
      </c>
      <c r="B1333" t="s">
        <v>2305</v>
      </c>
      <c r="C1333" s="3" t="s">
        <v>7</v>
      </c>
      <c r="D1333" t="s">
        <v>8</v>
      </c>
      <c r="E1333" t="s">
        <v>9</v>
      </c>
    </row>
    <row r="1334" spans="1:5" hidden="1" x14ac:dyDescent="0.3">
      <c r="A1334" t="s">
        <v>2306</v>
      </c>
      <c r="B1334" t="s">
        <v>2307</v>
      </c>
      <c r="C1334" s="3" t="s">
        <v>7</v>
      </c>
      <c r="D1334" t="s">
        <v>8</v>
      </c>
      <c r="E1334" t="s">
        <v>9</v>
      </c>
    </row>
    <row r="1335" spans="1:5" hidden="1" x14ac:dyDescent="0.3">
      <c r="A1335" t="s">
        <v>2308</v>
      </c>
      <c r="B1335" t="s">
        <v>2309</v>
      </c>
      <c r="C1335" s="3" t="s">
        <v>12</v>
      </c>
      <c r="D1335" t="s">
        <v>8</v>
      </c>
      <c r="E1335" t="s">
        <v>9</v>
      </c>
    </row>
    <row r="1336" spans="1:5" hidden="1" x14ac:dyDescent="0.3">
      <c r="A1336" t="s">
        <v>2310</v>
      </c>
      <c r="B1336" t="s">
        <v>2311</v>
      </c>
      <c r="C1336" s="3" t="s">
        <v>12</v>
      </c>
      <c r="D1336" t="s">
        <v>8</v>
      </c>
      <c r="E1336" t="s">
        <v>9</v>
      </c>
    </row>
    <row r="1337" spans="1:5" hidden="1" x14ac:dyDescent="0.3">
      <c r="A1337" t="s">
        <v>2312</v>
      </c>
      <c r="B1337" t="s">
        <v>2313</v>
      </c>
      <c r="C1337" s="3" t="s">
        <v>7</v>
      </c>
      <c r="D1337" t="s">
        <v>8</v>
      </c>
      <c r="E1337" t="s">
        <v>9</v>
      </c>
    </row>
    <row r="1338" spans="1:5" hidden="1" x14ac:dyDescent="0.3">
      <c r="A1338" t="s">
        <v>2314</v>
      </c>
      <c r="B1338" t="s">
        <v>2315</v>
      </c>
      <c r="C1338" s="3" t="s">
        <v>7</v>
      </c>
      <c r="D1338" t="s">
        <v>8</v>
      </c>
      <c r="E1338" t="s">
        <v>9</v>
      </c>
    </row>
    <row r="1339" spans="1:5" hidden="1" x14ac:dyDescent="0.3">
      <c r="A1339" t="s">
        <v>2316</v>
      </c>
      <c r="B1339" t="s">
        <v>2317</v>
      </c>
      <c r="C1339" s="3" t="s">
        <v>7</v>
      </c>
      <c r="D1339" t="s">
        <v>8</v>
      </c>
      <c r="E1339" t="s">
        <v>9</v>
      </c>
    </row>
    <row r="1340" spans="1:5" hidden="1" x14ac:dyDescent="0.3">
      <c r="A1340" t="s">
        <v>2318</v>
      </c>
      <c r="B1340" t="s">
        <v>2319</v>
      </c>
      <c r="C1340" s="3" t="s">
        <v>7</v>
      </c>
      <c r="D1340" t="s">
        <v>8</v>
      </c>
      <c r="E1340" t="s">
        <v>9</v>
      </c>
    </row>
    <row r="1341" spans="1:5" hidden="1" x14ac:dyDescent="0.3">
      <c r="A1341" t="s">
        <v>2320</v>
      </c>
      <c r="B1341" t="s">
        <v>2321</v>
      </c>
      <c r="C1341" s="3" t="s">
        <v>7</v>
      </c>
      <c r="D1341" t="s">
        <v>8</v>
      </c>
      <c r="E1341" t="s">
        <v>9</v>
      </c>
    </row>
    <row r="1342" spans="1:5" hidden="1" x14ac:dyDescent="0.3">
      <c r="A1342" t="s">
        <v>2322</v>
      </c>
      <c r="B1342" t="s">
        <v>2323</v>
      </c>
      <c r="C1342" s="3" t="s">
        <v>7</v>
      </c>
      <c r="D1342" t="s">
        <v>8</v>
      </c>
      <c r="E1342" t="s">
        <v>9</v>
      </c>
    </row>
    <row r="1343" spans="1:5" hidden="1" x14ac:dyDescent="0.3">
      <c r="A1343" t="s">
        <v>2324</v>
      </c>
      <c r="B1343" t="s">
        <v>2325</v>
      </c>
      <c r="C1343" s="3" t="s">
        <v>7</v>
      </c>
      <c r="D1343" t="s">
        <v>8</v>
      </c>
      <c r="E1343" t="s">
        <v>9</v>
      </c>
    </row>
    <row r="1344" spans="1:5" hidden="1" x14ac:dyDescent="0.3">
      <c r="A1344" t="s">
        <v>2326</v>
      </c>
      <c r="B1344" t="s">
        <v>2327</v>
      </c>
      <c r="C1344" s="3" t="s">
        <v>7</v>
      </c>
      <c r="D1344" t="s">
        <v>8</v>
      </c>
      <c r="E1344" t="s">
        <v>9</v>
      </c>
    </row>
    <row r="1345" spans="1:5" hidden="1" x14ac:dyDescent="0.3">
      <c r="A1345" t="s">
        <v>2328</v>
      </c>
      <c r="B1345" t="s">
        <v>2329</v>
      </c>
      <c r="C1345" s="3" t="s">
        <v>7</v>
      </c>
      <c r="D1345" t="s">
        <v>8</v>
      </c>
      <c r="E1345" t="s">
        <v>9</v>
      </c>
    </row>
    <row r="1346" spans="1:5" hidden="1" x14ac:dyDescent="0.3">
      <c r="A1346" t="s">
        <v>2330</v>
      </c>
      <c r="B1346" t="s">
        <v>2331</v>
      </c>
      <c r="C1346" s="3" t="s">
        <v>7</v>
      </c>
      <c r="D1346" t="s">
        <v>8</v>
      </c>
      <c r="E1346" t="s">
        <v>9</v>
      </c>
    </row>
    <row r="1347" spans="1:5" hidden="1" x14ac:dyDescent="0.3">
      <c r="A1347" t="s">
        <v>2332</v>
      </c>
      <c r="B1347" t="s">
        <v>2333</v>
      </c>
      <c r="C1347" s="3" t="s">
        <v>7</v>
      </c>
      <c r="D1347" t="s">
        <v>8</v>
      </c>
      <c r="E1347" t="s">
        <v>9</v>
      </c>
    </row>
    <row r="1348" spans="1:5" hidden="1" x14ac:dyDescent="0.3">
      <c r="A1348" t="s">
        <v>2334</v>
      </c>
      <c r="B1348" t="s">
        <v>2335</v>
      </c>
      <c r="C1348" s="3" t="s">
        <v>7</v>
      </c>
      <c r="D1348" t="s">
        <v>8</v>
      </c>
      <c r="E1348" t="s">
        <v>9</v>
      </c>
    </row>
    <row r="1349" spans="1:5" hidden="1" x14ac:dyDescent="0.3">
      <c r="A1349" t="s">
        <v>2336</v>
      </c>
      <c r="B1349" t="s">
        <v>2337</v>
      </c>
      <c r="C1349" s="3" t="s">
        <v>7</v>
      </c>
      <c r="D1349" t="s">
        <v>8</v>
      </c>
      <c r="E1349" t="s">
        <v>9</v>
      </c>
    </row>
    <row r="1350" spans="1:5" hidden="1" x14ac:dyDescent="0.3">
      <c r="A1350" t="s">
        <v>2338</v>
      </c>
      <c r="B1350" t="s">
        <v>2339</v>
      </c>
      <c r="C1350" s="3" t="s">
        <v>7</v>
      </c>
      <c r="D1350" t="s">
        <v>8</v>
      </c>
      <c r="E1350" t="s">
        <v>9</v>
      </c>
    </row>
    <row r="1351" spans="1:5" hidden="1" x14ac:dyDescent="0.3">
      <c r="A1351" t="s">
        <v>2340</v>
      </c>
      <c r="B1351" t="s">
        <v>2341</v>
      </c>
      <c r="C1351" s="3" t="s">
        <v>7</v>
      </c>
      <c r="D1351" t="s">
        <v>8</v>
      </c>
      <c r="E1351" t="s">
        <v>9</v>
      </c>
    </row>
    <row r="1352" spans="1:5" hidden="1" x14ac:dyDescent="0.3">
      <c r="A1352" t="s">
        <v>2342</v>
      </c>
      <c r="B1352" t="s">
        <v>2343</v>
      </c>
      <c r="C1352" s="3" t="s">
        <v>7</v>
      </c>
      <c r="D1352" t="s">
        <v>8</v>
      </c>
      <c r="E1352" t="s">
        <v>9</v>
      </c>
    </row>
    <row r="1353" spans="1:5" hidden="1" x14ac:dyDescent="0.3">
      <c r="A1353" t="s">
        <v>2344</v>
      </c>
      <c r="B1353" t="s">
        <v>2345</v>
      </c>
      <c r="C1353" s="3" t="s">
        <v>7</v>
      </c>
      <c r="D1353" t="s">
        <v>8</v>
      </c>
      <c r="E1353" t="s">
        <v>9</v>
      </c>
    </row>
    <row r="1354" spans="1:5" hidden="1" x14ac:dyDescent="0.3">
      <c r="A1354" t="s">
        <v>2346</v>
      </c>
      <c r="B1354" t="s">
        <v>2347</v>
      </c>
      <c r="C1354" s="3" t="s">
        <v>7</v>
      </c>
      <c r="D1354" t="s">
        <v>8</v>
      </c>
      <c r="E1354" t="s">
        <v>9</v>
      </c>
    </row>
    <row r="1355" spans="1:5" hidden="1" x14ac:dyDescent="0.3">
      <c r="A1355" t="s">
        <v>2348</v>
      </c>
      <c r="B1355" t="s">
        <v>2349</v>
      </c>
      <c r="C1355" s="3" t="s">
        <v>12</v>
      </c>
      <c r="D1355" t="s">
        <v>8</v>
      </c>
      <c r="E1355" t="s">
        <v>9</v>
      </c>
    </row>
    <row r="1356" spans="1:5" hidden="1" x14ac:dyDescent="0.3">
      <c r="A1356" t="s">
        <v>2350</v>
      </c>
      <c r="B1356" t="s">
        <v>2351</v>
      </c>
      <c r="C1356" s="3" t="s">
        <v>7</v>
      </c>
      <c r="D1356" t="s">
        <v>8</v>
      </c>
      <c r="E1356" t="s">
        <v>9</v>
      </c>
    </row>
    <row r="1357" spans="1:5" hidden="1" x14ac:dyDescent="0.3">
      <c r="A1357" t="s">
        <v>2352</v>
      </c>
      <c r="B1357" t="s">
        <v>2301</v>
      </c>
      <c r="C1357" s="3" t="s">
        <v>7</v>
      </c>
      <c r="D1357" t="s">
        <v>8</v>
      </c>
      <c r="E1357" t="s">
        <v>9</v>
      </c>
    </row>
    <row r="1358" spans="1:5" hidden="1" x14ac:dyDescent="0.3">
      <c r="A1358" t="s">
        <v>2353</v>
      </c>
      <c r="B1358" t="s">
        <v>2354</v>
      </c>
      <c r="C1358" s="3" t="s">
        <v>7</v>
      </c>
      <c r="D1358" t="s">
        <v>8</v>
      </c>
      <c r="E1358" t="s">
        <v>9</v>
      </c>
    </row>
    <row r="1359" spans="1:5" hidden="1" x14ac:dyDescent="0.3">
      <c r="A1359" t="s">
        <v>2355</v>
      </c>
      <c r="B1359" t="s">
        <v>2356</v>
      </c>
      <c r="C1359" s="3" t="s">
        <v>7</v>
      </c>
      <c r="D1359" t="s">
        <v>8</v>
      </c>
      <c r="E1359" t="s">
        <v>9</v>
      </c>
    </row>
    <row r="1360" spans="1:5" hidden="1" x14ac:dyDescent="0.3">
      <c r="A1360" t="s">
        <v>2357</v>
      </c>
      <c r="B1360" t="s">
        <v>2358</v>
      </c>
      <c r="C1360" s="3" t="s">
        <v>7</v>
      </c>
      <c r="D1360" t="s">
        <v>8</v>
      </c>
      <c r="E1360" t="s">
        <v>9</v>
      </c>
    </row>
    <row r="1361" spans="1:5" hidden="1" x14ac:dyDescent="0.3">
      <c r="A1361" t="s">
        <v>2359</v>
      </c>
      <c r="B1361" t="s">
        <v>2360</v>
      </c>
      <c r="C1361" s="3" t="s">
        <v>7</v>
      </c>
      <c r="D1361" t="s">
        <v>8</v>
      </c>
      <c r="E1361" t="s">
        <v>9</v>
      </c>
    </row>
    <row r="1362" spans="1:5" hidden="1" x14ac:dyDescent="0.3">
      <c r="A1362" t="s">
        <v>2361</v>
      </c>
      <c r="B1362" t="s">
        <v>2362</v>
      </c>
      <c r="C1362" s="3" t="s">
        <v>7</v>
      </c>
      <c r="D1362" t="s">
        <v>8</v>
      </c>
      <c r="E1362" t="s">
        <v>9</v>
      </c>
    </row>
    <row r="1363" spans="1:5" hidden="1" x14ac:dyDescent="0.3">
      <c r="A1363" t="s">
        <v>2363</v>
      </c>
      <c r="B1363" t="s">
        <v>2364</v>
      </c>
      <c r="C1363" s="3" t="s">
        <v>7</v>
      </c>
      <c r="D1363" t="s">
        <v>8</v>
      </c>
      <c r="E1363" t="s">
        <v>9</v>
      </c>
    </row>
    <row r="1364" spans="1:5" hidden="1" x14ac:dyDescent="0.3">
      <c r="A1364" t="s">
        <v>2365</v>
      </c>
      <c r="B1364" t="s">
        <v>2366</v>
      </c>
      <c r="C1364" s="3" t="s">
        <v>7</v>
      </c>
      <c r="D1364" t="s">
        <v>8</v>
      </c>
      <c r="E1364" t="s">
        <v>9</v>
      </c>
    </row>
    <row r="1365" spans="1:5" hidden="1" x14ac:dyDescent="0.3">
      <c r="A1365" t="s">
        <v>2367</v>
      </c>
      <c r="B1365" t="s">
        <v>2368</v>
      </c>
      <c r="C1365" s="3" t="s">
        <v>7</v>
      </c>
      <c r="D1365" t="s">
        <v>8</v>
      </c>
      <c r="E1365" t="s">
        <v>9</v>
      </c>
    </row>
    <row r="1366" spans="1:5" hidden="1" x14ac:dyDescent="0.3">
      <c r="A1366" t="s">
        <v>2369</v>
      </c>
      <c r="B1366" t="s">
        <v>2370</v>
      </c>
      <c r="C1366" s="3" t="s">
        <v>7</v>
      </c>
      <c r="D1366" t="s">
        <v>8</v>
      </c>
      <c r="E1366" t="s">
        <v>9</v>
      </c>
    </row>
    <row r="1367" spans="1:5" hidden="1" x14ac:dyDescent="0.3">
      <c r="A1367" t="s">
        <v>2371</v>
      </c>
      <c r="B1367" t="s">
        <v>2372</v>
      </c>
      <c r="C1367" s="3" t="s">
        <v>7</v>
      </c>
      <c r="D1367" t="s">
        <v>8</v>
      </c>
      <c r="E1367" t="s">
        <v>9</v>
      </c>
    </row>
    <row r="1368" spans="1:5" hidden="1" x14ac:dyDescent="0.3">
      <c r="A1368" t="s">
        <v>2373</v>
      </c>
      <c r="B1368" t="s">
        <v>2374</v>
      </c>
      <c r="C1368" s="3" t="s">
        <v>7</v>
      </c>
      <c r="D1368" t="s">
        <v>8</v>
      </c>
      <c r="E1368" t="s">
        <v>9</v>
      </c>
    </row>
    <row r="1369" spans="1:5" hidden="1" x14ac:dyDescent="0.3">
      <c r="A1369" t="s">
        <v>2375</v>
      </c>
      <c r="B1369" t="s">
        <v>2376</v>
      </c>
      <c r="C1369" s="3" t="s">
        <v>7</v>
      </c>
      <c r="D1369" t="s">
        <v>8</v>
      </c>
      <c r="E1369" t="s">
        <v>9</v>
      </c>
    </row>
    <row r="1370" spans="1:5" hidden="1" x14ac:dyDescent="0.3">
      <c r="A1370" t="s">
        <v>2377</v>
      </c>
      <c r="B1370" t="s">
        <v>2378</v>
      </c>
      <c r="C1370" s="3" t="s">
        <v>7</v>
      </c>
      <c r="D1370" t="s">
        <v>8</v>
      </c>
      <c r="E1370" t="s">
        <v>9</v>
      </c>
    </row>
    <row r="1371" spans="1:5" hidden="1" x14ac:dyDescent="0.3">
      <c r="A1371" t="s">
        <v>2379</v>
      </c>
      <c r="B1371" t="s">
        <v>2380</v>
      </c>
      <c r="C1371" s="3" t="s">
        <v>7</v>
      </c>
      <c r="D1371" t="s">
        <v>8</v>
      </c>
      <c r="E1371" t="s">
        <v>9</v>
      </c>
    </row>
    <row r="1372" spans="1:5" hidden="1" x14ac:dyDescent="0.3">
      <c r="A1372" t="s">
        <v>2381</v>
      </c>
      <c r="B1372" t="s">
        <v>2382</v>
      </c>
      <c r="C1372" s="3" t="s">
        <v>7</v>
      </c>
      <c r="D1372" t="s">
        <v>8</v>
      </c>
      <c r="E1372" t="s">
        <v>9</v>
      </c>
    </row>
    <row r="1373" spans="1:5" hidden="1" x14ac:dyDescent="0.3">
      <c r="A1373" t="s">
        <v>2383</v>
      </c>
      <c r="B1373" t="s">
        <v>2384</v>
      </c>
      <c r="C1373" s="3" t="s">
        <v>7</v>
      </c>
      <c r="D1373" t="s">
        <v>8</v>
      </c>
      <c r="E1373" t="s">
        <v>9</v>
      </c>
    </row>
    <row r="1374" spans="1:5" hidden="1" x14ac:dyDescent="0.3">
      <c r="A1374" t="s">
        <v>2385</v>
      </c>
      <c r="B1374" t="s">
        <v>2386</v>
      </c>
      <c r="C1374" s="3" t="s">
        <v>7</v>
      </c>
      <c r="D1374" t="s">
        <v>8</v>
      </c>
      <c r="E1374" t="s">
        <v>9</v>
      </c>
    </row>
    <row r="1375" spans="1:5" hidden="1" x14ac:dyDescent="0.3">
      <c r="A1375" t="s">
        <v>2387</v>
      </c>
      <c r="B1375" t="s">
        <v>2291</v>
      </c>
      <c r="C1375" s="3" t="s">
        <v>7</v>
      </c>
      <c r="D1375" t="s">
        <v>8</v>
      </c>
      <c r="E1375" t="s">
        <v>9</v>
      </c>
    </row>
    <row r="1376" spans="1:5" hidden="1" x14ac:dyDescent="0.3">
      <c r="A1376" t="s">
        <v>2388</v>
      </c>
      <c r="B1376" t="s">
        <v>2389</v>
      </c>
      <c r="C1376" s="3" t="s">
        <v>7</v>
      </c>
      <c r="D1376" t="s">
        <v>8</v>
      </c>
      <c r="E1376" t="s">
        <v>9</v>
      </c>
    </row>
    <row r="1377" spans="1:5" hidden="1" x14ac:dyDescent="0.3">
      <c r="A1377" t="s">
        <v>2390</v>
      </c>
      <c r="B1377" t="s">
        <v>2391</v>
      </c>
      <c r="C1377" s="3" t="s">
        <v>7</v>
      </c>
      <c r="D1377" t="s">
        <v>8</v>
      </c>
      <c r="E1377" t="s">
        <v>9</v>
      </c>
    </row>
    <row r="1378" spans="1:5" hidden="1" x14ac:dyDescent="0.3">
      <c r="A1378" t="s">
        <v>2392</v>
      </c>
      <c r="B1378" t="s">
        <v>2393</v>
      </c>
      <c r="C1378" s="3" t="s">
        <v>7</v>
      </c>
      <c r="D1378" t="s">
        <v>8</v>
      </c>
      <c r="E1378" t="s">
        <v>9</v>
      </c>
    </row>
    <row r="1379" spans="1:5" hidden="1" x14ac:dyDescent="0.3">
      <c r="A1379" t="s">
        <v>2394</v>
      </c>
      <c r="B1379" t="s">
        <v>2395</v>
      </c>
      <c r="C1379" s="3" t="s">
        <v>7</v>
      </c>
      <c r="D1379" t="s">
        <v>8</v>
      </c>
      <c r="E1379" t="s">
        <v>9</v>
      </c>
    </row>
    <row r="1380" spans="1:5" hidden="1" x14ac:dyDescent="0.3">
      <c r="A1380" t="s">
        <v>2396</v>
      </c>
      <c r="B1380" t="s">
        <v>2397</v>
      </c>
      <c r="C1380" s="3" t="s">
        <v>7</v>
      </c>
      <c r="D1380" t="s">
        <v>8</v>
      </c>
      <c r="E1380" t="s">
        <v>9</v>
      </c>
    </row>
    <row r="1381" spans="1:5" hidden="1" x14ac:dyDescent="0.3">
      <c r="A1381" t="s">
        <v>2398</v>
      </c>
      <c r="B1381" t="s">
        <v>2399</v>
      </c>
      <c r="C1381" s="3" t="s">
        <v>7</v>
      </c>
      <c r="D1381" t="s">
        <v>8</v>
      </c>
      <c r="E1381" t="s">
        <v>9</v>
      </c>
    </row>
    <row r="1382" spans="1:5" hidden="1" x14ac:dyDescent="0.3">
      <c r="A1382" t="s">
        <v>2400</v>
      </c>
      <c r="B1382" t="s">
        <v>2303</v>
      </c>
      <c r="C1382" s="3" t="s">
        <v>7</v>
      </c>
      <c r="D1382" t="s">
        <v>8</v>
      </c>
      <c r="E1382" t="s">
        <v>9</v>
      </c>
    </row>
    <row r="1383" spans="1:5" hidden="1" x14ac:dyDescent="0.3">
      <c r="A1383" t="s">
        <v>2401</v>
      </c>
      <c r="B1383" t="s">
        <v>2402</v>
      </c>
      <c r="C1383" s="3" t="s">
        <v>7</v>
      </c>
      <c r="D1383" t="s">
        <v>8</v>
      </c>
      <c r="E1383" t="s">
        <v>9</v>
      </c>
    </row>
    <row r="1384" spans="1:5" hidden="1" x14ac:dyDescent="0.3">
      <c r="A1384" t="s">
        <v>2403</v>
      </c>
      <c r="B1384" t="s">
        <v>2404</v>
      </c>
      <c r="C1384" s="3" t="s">
        <v>7</v>
      </c>
      <c r="D1384" t="s">
        <v>8</v>
      </c>
      <c r="E1384" t="s">
        <v>9</v>
      </c>
    </row>
    <row r="1385" spans="1:5" hidden="1" x14ac:dyDescent="0.3">
      <c r="A1385" t="s">
        <v>2405</v>
      </c>
      <c r="B1385" t="s">
        <v>2406</v>
      </c>
      <c r="C1385" s="3" t="s">
        <v>7</v>
      </c>
      <c r="D1385" t="s">
        <v>8</v>
      </c>
      <c r="E1385" t="s">
        <v>9</v>
      </c>
    </row>
    <row r="1386" spans="1:5" hidden="1" x14ac:dyDescent="0.3">
      <c r="A1386" t="s">
        <v>2407</v>
      </c>
      <c r="B1386" t="s">
        <v>2408</v>
      </c>
      <c r="C1386" s="3" t="s">
        <v>7</v>
      </c>
      <c r="D1386" t="s">
        <v>8</v>
      </c>
      <c r="E1386" t="s">
        <v>9</v>
      </c>
    </row>
    <row r="1387" spans="1:5" hidden="1" x14ac:dyDescent="0.3">
      <c r="A1387" t="s">
        <v>2409</v>
      </c>
      <c r="B1387" t="s">
        <v>2410</v>
      </c>
      <c r="C1387" s="3" t="s">
        <v>7</v>
      </c>
      <c r="D1387" t="s">
        <v>8</v>
      </c>
      <c r="E1387" t="s">
        <v>9</v>
      </c>
    </row>
    <row r="1388" spans="1:5" hidden="1" x14ac:dyDescent="0.3">
      <c r="A1388" t="s">
        <v>2411</v>
      </c>
      <c r="B1388" t="s">
        <v>2412</v>
      </c>
      <c r="C1388" s="3" t="s">
        <v>7</v>
      </c>
      <c r="D1388" t="s">
        <v>8</v>
      </c>
      <c r="E1388" t="s">
        <v>9</v>
      </c>
    </row>
    <row r="1389" spans="1:5" hidden="1" x14ac:dyDescent="0.3">
      <c r="A1389" t="s">
        <v>2413</v>
      </c>
      <c r="B1389" t="s">
        <v>2414</v>
      </c>
      <c r="C1389" s="3" t="s">
        <v>7</v>
      </c>
      <c r="D1389" t="s">
        <v>8</v>
      </c>
      <c r="E1389" t="s">
        <v>9</v>
      </c>
    </row>
    <row r="1390" spans="1:5" hidden="1" x14ac:dyDescent="0.3">
      <c r="A1390" t="s">
        <v>2415</v>
      </c>
      <c r="B1390" t="s">
        <v>2416</v>
      </c>
      <c r="C1390" s="3" t="s">
        <v>7</v>
      </c>
      <c r="D1390" t="s">
        <v>8</v>
      </c>
      <c r="E1390" t="s">
        <v>9</v>
      </c>
    </row>
    <row r="1391" spans="1:5" hidden="1" x14ac:dyDescent="0.3">
      <c r="A1391" t="s">
        <v>2417</v>
      </c>
      <c r="B1391" t="s">
        <v>2418</v>
      </c>
      <c r="C1391" s="3" t="s">
        <v>7</v>
      </c>
      <c r="D1391" t="s">
        <v>8</v>
      </c>
      <c r="E1391" t="s">
        <v>9</v>
      </c>
    </row>
    <row r="1392" spans="1:5" hidden="1" x14ac:dyDescent="0.3">
      <c r="A1392" t="s">
        <v>2419</v>
      </c>
      <c r="B1392" t="s">
        <v>2420</v>
      </c>
      <c r="C1392" s="3" t="s">
        <v>7</v>
      </c>
      <c r="D1392" t="s">
        <v>8</v>
      </c>
      <c r="E1392" t="s">
        <v>9</v>
      </c>
    </row>
    <row r="1393" spans="1:5" hidden="1" x14ac:dyDescent="0.3">
      <c r="A1393" t="s">
        <v>2421</v>
      </c>
      <c r="B1393" t="s">
        <v>2422</v>
      </c>
      <c r="C1393" s="3" t="s">
        <v>7</v>
      </c>
      <c r="D1393" t="s">
        <v>8</v>
      </c>
      <c r="E1393" t="s">
        <v>9</v>
      </c>
    </row>
    <row r="1394" spans="1:5" hidden="1" x14ac:dyDescent="0.3">
      <c r="A1394" t="s">
        <v>2423</v>
      </c>
      <c r="B1394" t="s">
        <v>2424</v>
      </c>
      <c r="C1394" s="3" t="s">
        <v>7</v>
      </c>
      <c r="D1394" t="s">
        <v>8</v>
      </c>
      <c r="E1394" t="s">
        <v>9</v>
      </c>
    </row>
    <row r="1395" spans="1:5" hidden="1" x14ac:dyDescent="0.3">
      <c r="A1395" t="s">
        <v>2425</v>
      </c>
      <c r="B1395" t="s">
        <v>2347</v>
      </c>
      <c r="C1395" s="3" t="s">
        <v>7</v>
      </c>
      <c r="D1395" t="s">
        <v>8</v>
      </c>
      <c r="E1395" t="s">
        <v>9</v>
      </c>
    </row>
    <row r="1396" spans="1:5" hidden="1" x14ac:dyDescent="0.3">
      <c r="A1396" t="s">
        <v>2426</v>
      </c>
      <c r="B1396" t="s">
        <v>2427</v>
      </c>
      <c r="C1396" s="3" t="s">
        <v>7</v>
      </c>
      <c r="D1396" t="s">
        <v>8</v>
      </c>
      <c r="E1396" t="s">
        <v>9</v>
      </c>
    </row>
    <row r="1397" spans="1:5" hidden="1" x14ac:dyDescent="0.3">
      <c r="A1397" t="s">
        <v>2428</v>
      </c>
      <c r="B1397" t="s">
        <v>2429</v>
      </c>
      <c r="C1397" s="3" t="s">
        <v>7</v>
      </c>
      <c r="D1397" t="s">
        <v>8</v>
      </c>
      <c r="E1397" t="s">
        <v>9</v>
      </c>
    </row>
    <row r="1398" spans="1:5" hidden="1" x14ac:dyDescent="0.3">
      <c r="A1398" t="s">
        <v>2430</v>
      </c>
      <c r="B1398" t="s">
        <v>2431</v>
      </c>
      <c r="C1398" s="3" t="s">
        <v>7</v>
      </c>
      <c r="D1398" t="s">
        <v>8</v>
      </c>
      <c r="E1398" t="s">
        <v>9</v>
      </c>
    </row>
    <row r="1399" spans="1:5" hidden="1" x14ac:dyDescent="0.3">
      <c r="A1399" t="s">
        <v>2432</v>
      </c>
      <c r="B1399" t="s">
        <v>2433</v>
      </c>
      <c r="C1399" s="3" t="s">
        <v>7</v>
      </c>
      <c r="D1399" t="s">
        <v>8</v>
      </c>
      <c r="E1399" t="s">
        <v>9</v>
      </c>
    </row>
    <row r="1400" spans="1:5" hidden="1" x14ac:dyDescent="0.3">
      <c r="A1400" t="s">
        <v>2434</v>
      </c>
      <c r="B1400" t="s">
        <v>2435</v>
      </c>
      <c r="C1400" s="3" t="s">
        <v>7</v>
      </c>
      <c r="D1400" t="s">
        <v>8</v>
      </c>
      <c r="E1400" t="s">
        <v>9</v>
      </c>
    </row>
    <row r="1401" spans="1:5" hidden="1" x14ac:dyDescent="0.3">
      <c r="A1401" t="s">
        <v>2436</v>
      </c>
      <c r="B1401" t="s">
        <v>2437</v>
      </c>
      <c r="C1401" s="3" t="s">
        <v>7</v>
      </c>
      <c r="D1401" t="s">
        <v>8</v>
      </c>
      <c r="E1401" t="s">
        <v>9</v>
      </c>
    </row>
    <row r="1402" spans="1:5" hidden="1" x14ac:dyDescent="0.3">
      <c r="A1402" t="s">
        <v>2438</v>
      </c>
      <c r="B1402" t="s">
        <v>2439</v>
      </c>
      <c r="C1402" s="3" t="s">
        <v>7</v>
      </c>
      <c r="D1402" t="s">
        <v>8</v>
      </c>
      <c r="E1402" t="s">
        <v>9</v>
      </c>
    </row>
    <row r="1403" spans="1:5" hidden="1" x14ac:dyDescent="0.3">
      <c r="A1403" t="s">
        <v>2440</v>
      </c>
      <c r="B1403" t="s">
        <v>2441</v>
      </c>
      <c r="C1403" s="3" t="s">
        <v>7</v>
      </c>
      <c r="D1403" t="s">
        <v>8</v>
      </c>
      <c r="E1403" t="s">
        <v>9</v>
      </c>
    </row>
    <row r="1404" spans="1:5" hidden="1" x14ac:dyDescent="0.3">
      <c r="A1404" t="s">
        <v>2442</v>
      </c>
      <c r="B1404" t="s">
        <v>2443</v>
      </c>
      <c r="C1404" s="3" t="s">
        <v>7</v>
      </c>
      <c r="D1404" t="s">
        <v>8</v>
      </c>
      <c r="E1404" t="s">
        <v>9</v>
      </c>
    </row>
    <row r="1405" spans="1:5" hidden="1" x14ac:dyDescent="0.3">
      <c r="A1405" t="s">
        <v>2444</v>
      </c>
      <c r="B1405" t="s">
        <v>2445</v>
      </c>
      <c r="C1405" s="3" t="s">
        <v>7</v>
      </c>
      <c r="D1405" t="s">
        <v>8</v>
      </c>
      <c r="E1405" t="s">
        <v>9</v>
      </c>
    </row>
    <row r="1406" spans="1:5" hidden="1" x14ac:dyDescent="0.3">
      <c r="A1406" t="s">
        <v>2446</v>
      </c>
      <c r="B1406" t="s">
        <v>2447</v>
      </c>
      <c r="C1406" s="3" t="s">
        <v>7</v>
      </c>
      <c r="D1406" t="s">
        <v>8</v>
      </c>
      <c r="E1406" t="s">
        <v>9</v>
      </c>
    </row>
    <row r="1407" spans="1:5" hidden="1" x14ac:dyDescent="0.3">
      <c r="A1407" t="s">
        <v>2448</v>
      </c>
      <c r="B1407" t="s">
        <v>2449</v>
      </c>
      <c r="C1407" s="3" t="s">
        <v>7</v>
      </c>
      <c r="D1407" t="s">
        <v>8</v>
      </c>
      <c r="E1407" t="s">
        <v>9</v>
      </c>
    </row>
    <row r="1408" spans="1:5" hidden="1" x14ac:dyDescent="0.3">
      <c r="A1408" t="s">
        <v>2450</v>
      </c>
      <c r="B1408" t="s">
        <v>2451</v>
      </c>
      <c r="C1408" s="3" t="s">
        <v>7</v>
      </c>
      <c r="D1408" t="s">
        <v>8</v>
      </c>
      <c r="E1408" t="s">
        <v>9</v>
      </c>
    </row>
    <row r="1409" spans="1:5" hidden="1" x14ac:dyDescent="0.3">
      <c r="A1409" t="s">
        <v>2452</v>
      </c>
      <c r="B1409" t="s">
        <v>2453</v>
      </c>
      <c r="C1409" s="3" t="s">
        <v>7</v>
      </c>
      <c r="D1409" t="s">
        <v>8</v>
      </c>
      <c r="E1409" t="s">
        <v>9</v>
      </c>
    </row>
    <row r="1410" spans="1:5" hidden="1" x14ac:dyDescent="0.3">
      <c r="A1410" t="s">
        <v>2454</v>
      </c>
      <c r="B1410" t="s">
        <v>2455</v>
      </c>
      <c r="C1410" s="3" t="s">
        <v>7</v>
      </c>
      <c r="D1410" t="s">
        <v>8</v>
      </c>
      <c r="E1410" t="s">
        <v>9</v>
      </c>
    </row>
    <row r="1411" spans="1:5" hidden="1" x14ac:dyDescent="0.3">
      <c r="A1411" t="s">
        <v>2456</v>
      </c>
      <c r="B1411" t="s">
        <v>2457</v>
      </c>
      <c r="C1411" s="3" t="s">
        <v>7</v>
      </c>
      <c r="D1411" t="s">
        <v>8</v>
      </c>
      <c r="E1411" t="s">
        <v>9</v>
      </c>
    </row>
    <row r="1412" spans="1:5" hidden="1" x14ac:dyDescent="0.3">
      <c r="A1412" t="s">
        <v>2458</v>
      </c>
      <c r="B1412" t="s">
        <v>2459</v>
      </c>
      <c r="C1412" s="3" t="s">
        <v>7</v>
      </c>
      <c r="D1412" t="s">
        <v>8</v>
      </c>
      <c r="E1412" t="s">
        <v>9</v>
      </c>
    </row>
    <row r="1413" spans="1:5" hidden="1" x14ac:dyDescent="0.3">
      <c r="A1413" t="s">
        <v>2460</v>
      </c>
      <c r="B1413" t="s">
        <v>2380</v>
      </c>
      <c r="C1413" s="3" t="s">
        <v>7</v>
      </c>
      <c r="D1413" t="s">
        <v>8</v>
      </c>
      <c r="E1413" t="s">
        <v>9</v>
      </c>
    </row>
    <row r="1414" spans="1:5" hidden="1" x14ac:dyDescent="0.3">
      <c r="A1414" t="s">
        <v>2461</v>
      </c>
      <c r="B1414" t="s">
        <v>2462</v>
      </c>
      <c r="C1414" s="3" t="s">
        <v>7</v>
      </c>
      <c r="D1414" t="s">
        <v>8</v>
      </c>
      <c r="E1414" t="s">
        <v>9</v>
      </c>
    </row>
    <row r="1415" spans="1:5" hidden="1" x14ac:dyDescent="0.3">
      <c r="A1415" t="s">
        <v>2463</v>
      </c>
      <c r="B1415" t="s">
        <v>2464</v>
      </c>
      <c r="C1415" s="3" t="s">
        <v>7</v>
      </c>
      <c r="D1415" t="s">
        <v>8</v>
      </c>
      <c r="E1415" t="s">
        <v>9</v>
      </c>
    </row>
    <row r="1416" spans="1:5" hidden="1" x14ac:dyDescent="0.3">
      <c r="A1416" t="s">
        <v>2465</v>
      </c>
      <c r="B1416" t="s">
        <v>2466</v>
      </c>
      <c r="C1416" s="3" t="s">
        <v>7</v>
      </c>
      <c r="D1416" t="s">
        <v>8</v>
      </c>
      <c r="E1416" t="s">
        <v>9</v>
      </c>
    </row>
    <row r="1417" spans="1:5" hidden="1" x14ac:dyDescent="0.3">
      <c r="A1417" t="s">
        <v>2467</v>
      </c>
      <c r="B1417" t="s">
        <v>2468</v>
      </c>
      <c r="C1417" s="3" t="s">
        <v>12</v>
      </c>
      <c r="D1417" t="s">
        <v>8</v>
      </c>
      <c r="E1417" t="s">
        <v>9</v>
      </c>
    </row>
    <row r="1418" spans="1:5" hidden="1" x14ac:dyDescent="0.3">
      <c r="A1418" t="s">
        <v>2469</v>
      </c>
      <c r="B1418" t="s">
        <v>2470</v>
      </c>
      <c r="C1418" s="3" t="s">
        <v>12</v>
      </c>
      <c r="D1418" t="s">
        <v>8</v>
      </c>
      <c r="E1418" t="s">
        <v>9</v>
      </c>
    </row>
    <row r="1419" spans="1:5" hidden="1" x14ac:dyDescent="0.3">
      <c r="A1419" t="s">
        <v>2471</v>
      </c>
      <c r="B1419" t="s">
        <v>2472</v>
      </c>
      <c r="C1419" s="3" t="s">
        <v>7</v>
      </c>
      <c r="D1419" t="s">
        <v>8</v>
      </c>
      <c r="E1419" t="s">
        <v>9</v>
      </c>
    </row>
    <row r="1420" spans="1:5" hidden="1" x14ac:dyDescent="0.3">
      <c r="A1420" t="s">
        <v>2473</v>
      </c>
      <c r="B1420" t="s">
        <v>2474</v>
      </c>
      <c r="C1420" s="3" t="s">
        <v>7</v>
      </c>
      <c r="D1420" t="s">
        <v>8</v>
      </c>
      <c r="E1420" t="s">
        <v>9</v>
      </c>
    </row>
    <row r="1421" spans="1:5" hidden="1" x14ac:dyDescent="0.3">
      <c r="A1421" t="s">
        <v>2475</v>
      </c>
      <c r="B1421" t="s">
        <v>2476</v>
      </c>
      <c r="C1421" s="3" t="s">
        <v>7</v>
      </c>
      <c r="D1421" t="s">
        <v>8</v>
      </c>
      <c r="E1421" t="s">
        <v>9</v>
      </c>
    </row>
    <row r="1422" spans="1:5" hidden="1" x14ac:dyDescent="0.3">
      <c r="A1422" t="s">
        <v>2477</v>
      </c>
      <c r="B1422" t="s">
        <v>2478</v>
      </c>
      <c r="C1422" s="3" t="s">
        <v>7</v>
      </c>
      <c r="D1422" t="s">
        <v>8</v>
      </c>
      <c r="E1422" t="s">
        <v>9</v>
      </c>
    </row>
    <row r="1423" spans="1:5" hidden="1" x14ac:dyDescent="0.3">
      <c r="A1423" t="s">
        <v>2479</v>
      </c>
      <c r="B1423" t="s">
        <v>2480</v>
      </c>
      <c r="C1423" s="3" t="s">
        <v>7</v>
      </c>
      <c r="D1423" t="s">
        <v>8</v>
      </c>
      <c r="E1423" t="s">
        <v>9</v>
      </c>
    </row>
    <row r="1424" spans="1:5" hidden="1" x14ac:dyDescent="0.3">
      <c r="A1424" t="s">
        <v>2481</v>
      </c>
      <c r="B1424" t="s">
        <v>2482</v>
      </c>
      <c r="C1424" s="3" t="s">
        <v>7</v>
      </c>
      <c r="D1424" t="s">
        <v>8</v>
      </c>
      <c r="E1424" t="s">
        <v>9</v>
      </c>
    </row>
    <row r="1425" spans="1:5" hidden="1" x14ac:dyDescent="0.3">
      <c r="A1425" t="s">
        <v>2483</v>
      </c>
      <c r="B1425" t="s">
        <v>2484</v>
      </c>
      <c r="C1425" s="3" t="s">
        <v>7</v>
      </c>
      <c r="D1425" t="s">
        <v>8</v>
      </c>
      <c r="E1425" t="s">
        <v>9</v>
      </c>
    </row>
    <row r="1426" spans="1:5" hidden="1" x14ac:dyDescent="0.3">
      <c r="A1426" t="s">
        <v>2485</v>
      </c>
      <c r="B1426" t="s">
        <v>2486</v>
      </c>
      <c r="C1426" s="3" t="s">
        <v>7</v>
      </c>
      <c r="D1426" t="s">
        <v>8</v>
      </c>
      <c r="E1426" t="s">
        <v>9</v>
      </c>
    </row>
    <row r="1427" spans="1:5" hidden="1" x14ac:dyDescent="0.3">
      <c r="A1427" t="s">
        <v>2487</v>
      </c>
      <c r="B1427" t="s">
        <v>2488</v>
      </c>
      <c r="C1427" s="3" t="s">
        <v>7</v>
      </c>
      <c r="D1427" t="s">
        <v>8</v>
      </c>
      <c r="E1427" t="s">
        <v>9</v>
      </c>
    </row>
    <row r="1428" spans="1:5" hidden="1" x14ac:dyDescent="0.3">
      <c r="A1428" t="s">
        <v>2489</v>
      </c>
      <c r="B1428" t="s">
        <v>2490</v>
      </c>
      <c r="C1428" s="3" t="s">
        <v>7</v>
      </c>
      <c r="D1428" t="s">
        <v>8</v>
      </c>
      <c r="E1428" t="s">
        <v>9</v>
      </c>
    </row>
    <row r="1429" spans="1:5" hidden="1" x14ac:dyDescent="0.3">
      <c r="A1429" t="s">
        <v>2491</v>
      </c>
      <c r="B1429" t="s">
        <v>2492</v>
      </c>
      <c r="C1429" s="3" t="s">
        <v>7</v>
      </c>
      <c r="D1429" t="s">
        <v>8</v>
      </c>
      <c r="E1429" t="s">
        <v>9</v>
      </c>
    </row>
    <row r="1430" spans="1:5" hidden="1" x14ac:dyDescent="0.3">
      <c r="A1430" t="s">
        <v>2493</v>
      </c>
      <c r="B1430" t="s">
        <v>2494</v>
      </c>
      <c r="C1430" s="3" t="s">
        <v>7</v>
      </c>
      <c r="D1430" t="s">
        <v>8</v>
      </c>
      <c r="E1430" t="s">
        <v>9</v>
      </c>
    </row>
    <row r="1431" spans="1:5" hidden="1" x14ac:dyDescent="0.3">
      <c r="A1431" t="s">
        <v>2495</v>
      </c>
      <c r="B1431" t="s">
        <v>2496</v>
      </c>
      <c r="C1431" s="3" t="s">
        <v>7</v>
      </c>
      <c r="D1431" t="s">
        <v>8</v>
      </c>
      <c r="E1431" t="s">
        <v>9</v>
      </c>
    </row>
    <row r="1432" spans="1:5" hidden="1" x14ac:dyDescent="0.3">
      <c r="A1432" t="s">
        <v>2497</v>
      </c>
      <c r="B1432" t="s">
        <v>2498</v>
      </c>
      <c r="C1432" s="3" t="s">
        <v>7</v>
      </c>
      <c r="D1432" t="s">
        <v>8</v>
      </c>
      <c r="E1432" t="s">
        <v>9</v>
      </c>
    </row>
    <row r="1433" spans="1:5" hidden="1" x14ac:dyDescent="0.3">
      <c r="A1433" t="s">
        <v>2499</v>
      </c>
      <c r="B1433" t="s">
        <v>2500</v>
      </c>
      <c r="C1433" s="3" t="s">
        <v>7</v>
      </c>
      <c r="D1433" t="s">
        <v>8</v>
      </c>
      <c r="E1433" t="s">
        <v>9</v>
      </c>
    </row>
    <row r="1434" spans="1:5" hidden="1" x14ac:dyDescent="0.3">
      <c r="A1434" t="s">
        <v>2501</v>
      </c>
      <c r="B1434" t="s">
        <v>2502</v>
      </c>
      <c r="C1434" s="3" t="s">
        <v>7</v>
      </c>
      <c r="D1434" t="s">
        <v>8</v>
      </c>
      <c r="E1434" t="s">
        <v>9</v>
      </c>
    </row>
    <row r="1435" spans="1:5" hidden="1" x14ac:dyDescent="0.3">
      <c r="A1435" t="s">
        <v>2503</v>
      </c>
      <c r="B1435" t="s">
        <v>2504</v>
      </c>
      <c r="C1435" s="3" t="s">
        <v>7</v>
      </c>
      <c r="D1435" t="s">
        <v>8</v>
      </c>
      <c r="E1435" t="s">
        <v>9</v>
      </c>
    </row>
    <row r="1436" spans="1:5" hidden="1" x14ac:dyDescent="0.3">
      <c r="A1436" t="s">
        <v>2505</v>
      </c>
      <c r="B1436" t="s">
        <v>2506</v>
      </c>
      <c r="C1436" s="3" t="s">
        <v>7</v>
      </c>
      <c r="D1436" t="s">
        <v>8</v>
      </c>
      <c r="E1436" t="s">
        <v>9</v>
      </c>
    </row>
    <row r="1437" spans="1:5" hidden="1" x14ac:dyDescent="0.3">
      <c r="A1437" t="s">
        <v>2507</v>
      </c>
      <c r="B1437" t="s">
        <v>2508</v>
      </c>
      <c r="C1437" s="3" t="s">
        <v>7</v>
      </c>
      <c r="D1437" t="s">
        <v>8</v>
      </c>
      <c r="E1437" t="s">
        <v>9</v>
      </c>
    </row>
    <row r="1438" spans="1:5" hidden="1" x14ac:dyDescent="0.3">
      <c r="A1438" t="s">
        <v>2509</v>
      </c>
      <c r="B1438" t="s">
        <v>2510</v>
      </c>
      <c r="C1438" s="3" t="s">
        <v>7</v>
      </c>
      <c r="D1438" t="s">
        <v>8</v>
      </c>
      <c r="E1438" t="s">
        <v>9</v>
      </c>
    </row>
    <row r="1439" spans="1:5" hidden="1" x14ac:dyDescent="0.3">
      <c r="A1439" t="s">
        <v>2511</v>
      </c>
      <c r="B1439" t="s">
        <v>2512</v>
      </c>
      <c r="C1439" s="3" t="s">
        <v>7</v>
      </c>
      <c r="D1439" t="s">
        <v>8</v>
      </c>
      <c r="E1439" t="s">
        <v>9</v>
      </c>
    </row>
    <row r="1440" spans="1:5" hidden="1" x14ac:dyDescent="0.3">
      <c r="A1440" t="s">
        <v>2513</v>
      </c>
      <c r="B1440" t="s">
        <v>2514</v>
      </c>
      <c r="C1440" s="3" t="s">
        <v>7</v>
      </c>
      <c r="D1440" t="s">
        <v>8</v>
      </c>
      <c r="E1440" t="s">
        <v>9</v>
      </c>
    </row>
    <row r="1441" spans="1:5" hidden="1" x14ac:dyDescent="0.3">
      <c r="A1441" t="s">
        <v>2515</v>
      </c>
      <c r="B1441" t="s">
        <v>2516</v>
      </c>
      <c r="C1441" s="3" t="s">
        <v>7</v>
      </c>
      <c r="D1441" t="s">
        <v>8</v>
      </c>
      <c r="E1441" t="s">
        <v>9</v>
      </c>
    </row>
    <row r="1442" spans="1:5" hidden="1" x14ac:dyDescent="0.3">
      <c r="A1442" t="s">
        <v>2517</v>
      </c>
      <c r="B1442" t="s">
        <v>2518</v>
      </c>
      <c r="C1442" s="3" t="s">
        <v>7</v>
      </c>
      <c r="D1442" t="s">
        <v>8</v>
      </c>
      <c r="E1442" t="s">
        <v>9</v>
      </c>
    </row>
    <row r="1443" spans="1:5" hidden="1" x14ac:dyDescent="0.3">
      <c r="A1443" t="s">
        <v>2519</v>
      </c>
      <c r="B1443" t="s">
        <v>2520</v>
      </c>
      <c r="C1443" s="3" t="s">
        <v>7</v>
      </c>
      <c r="D1443" t="s">
        <v>8</v>
      </c>
      <c r="E1443" t="s">
        <v>9</v>
      </c>
    </row>
    <row r="1444" spans="1:5" hidden="1" x14ac:dyDescent="0.3">
      <c r="A1444" t="s">
        <v>2521</v>
      </c>
      <c r="B1444" t="s">
        <v>2522</v>
      </c>
      <c r="C1444" s="3" t="s">
        <v>7</v>
      </c>
      <c r="D1444" t="s">
        <v>8</v>
      </c>
      <c r="E1444" t="s">
        <v>9</v>
      </c>
    </row>
    <row r="1445" spans="1:5" hidden="1" x14ac:dyDescent="0.3">
      <c r="A1445" t="s">
        <v>2523</v>
      </c>
      <c r="B1445" t="s">
        <v>2524</v>
      </c>
      <c r="C1445" s="3" t="s">
        <v>7</v>
      </c>
      <c r="D1445" t="s">
        <v>8</v>
      </c>
      <c r="E1445" t="s">
        <v>9</v>
      </c>
    </row>
    <row r="1446" spans="1:5" hidden="1" x14ac:dyDescent="0.3">
      <c r="A1446" t="s">
        <v>2525</v>
      </c>
      <c r="B1446" t="s">
        <v>2526</v>
      </c>
      <c r="C1446" s="3" t="s">
        <v>7</v>
      </c>
      <c r="D1446" t="s">
        <v>8</v>
      </c>
      <c r="E1446" t="s">
        <v>9</v>
      </c>
    </row>
    <row r="1447" spans="1:5" hidden="1" x14ac:dyDescent="0.3">
      <c r="A1447" t="s">
        <v>2527</v>
      </c>
      <c r="B1447" t="s">
        <v>2528</v>
      </c>
      <c r="C1447" s="3" t="s">
        <v>7</v>
      </c>
      <c r="D1447" t="s">
        <v>8</v>
      </c>
      <c r="E1447" t="s">
        <v>9</v>
      </c>
    </row>
    <row r="1448" spans="1:5" hidden="1" x14ac:dyDescent="0.3">
      <c r="A1448" t="s">
        <v>2529</v>
      </c>
      <c r="B1448" t="s">
        <v>2530</v>
      </c>
      <c r="C1448" s="3" t="s">
        <v>7</v>
      </c>
      <c r="D1448" t="s">
        <v>8</v>
      </c>
      <c r="E1448" t="s">
        <v>9</v>
      </c>
    </row>
    <row r="1449" spans="1:5" hidden="1" x14ac:dyDescent="0.3">
      <c r="A1449" t="s">
        <v>2531</v>
      </c>
      <c r="B1449" t="s">
        <v>2532</v>
      </c>
      <c r="C1449" s="3" t="s">
        <v>7</v>
      </c>
      <c r="D1449" t="s">
        <v>8</v>
      </c>
      <c r="E1449" t="s">
        <v>9</v>
      </c>
    </row>
    <row r="1450" spans="1:5" hidden="1" x14ac:dyDescent="0.3">
      <c r="A1450" t="s">
        <v>2533</v>
      </c>
      <c r="B1450" t="s">
        <v>2534</v>
      </c>
      <c r="C1450" s="3" t="s">
        <v>7</v>
      </c>
      <c r="D1450" t="s">
        <v>8</v>
      </c>
      <c r="E1450" t="s">
        <v>9</v>
      </c>
    </row>
    <row r="1451" spans="1:5" hidden="1" x14ac:dyDescent="0.3">
      <c r="A1451" t="s">
        <v>2535</v>
      </c>
      <c r="B1451" t="s">
        <v>2536</v>
      </c>
      <c r="C1451" s="3" t="s">
        <v>7</v>
      </c>
      <c r="D1451" t="s">
        <v>8</v>
      </c>
      <c r="E1451" t="s">
        <v>9</v>
      </c>
    </row>
    <row r="1452" spans="1:5" hidden="1" x14ac:dyDescent="0.3">
      <c r="A1452" t="s">
        <v>2537</v>
      </c>
      <c r="B1452" t="s">
        <v>2538</v>
      </c>
      <c r="C1452" s="3" t="s">
        <v>7</v>
      </c>
      <c r="D1452" t="s">
        <v>8</v>
      </c>
      <c r="E1452" t="s">
        <v>9</v>
      </c>
    </row>
    <row r="1453" spans="1:5" hidden="1" x14ac:dyDescent="0.3">
      <c r="A1453" t="s">
        <v>2539</v>
      </c>
      <c r="B1453" t="s">
        <v>2540</v>
      </c>
      <c r="C1453" s="3" t="s">
        <v>7</v>
      </c>
      <c r="D1453" t="s">
        <v>8</v>
      </c>
      <c r="E1453" t="s">
        <v>9</v>
      </c>
    </row>
    <row r="1454" spans="1:5" hidden="1" x14ac:dyDescent="0.3">
      <c r="A1454" t="s">
        <v>2541</v>
      </c>
      <c r="B1454" t="s">
        <v>2542</v>
      </c>
      <c r="C1454" s="3" t="s">
        <v>7</v>
      </c>
      <c r="D1454" t="s">
        <v>8</v>
      </c>
      <c r="E1454" t="s">
        <v>9</v>
      </c>
    </row>
    <row r="1455" spans="1:5" hidden="1" x14ac:dyDescent="0.3">
      <c r="A1455" t="s">
        <v>2543</v>
      </c>
      <c r="B1455" t="s">
        <v>2544</v>
      </c>
      <c r="C1455" s="3" t="s">
        <v>7</v>
      </c>
      <c r="D1455" t="s">
        <v>8</v>
      </c>
      <c r="E1455" t="s">
        <v>9</v>
      </c>
    </row>
    <row r="1456" spans="1:5" hidden="1" x14ac:dyDescent="0.3">
      <c r="A1456" t="s">
        <v>2545</v>
      </c>
      <c r="B1456" t="s">
        <v>2546</v>
      </c>
      <c r="C1456" s="3" t="s">
        <v>7</v>
      </c>
      <c r="D1456" t="s">
        <v>8</v>
      </c>
      <c r="E1456" t="s">
        <v>9</v>
      </c>
    </row>
    <row r="1457" spans="1:5" hidden="1" x14ac:dyDescent="0.3">
      <c r="A1457" t="s">
        <v>2547</v>
      </c>
      <c r="B1457" t="s">
        <v>2548</v>
      </c>
      <c r="C1457" s="3" t="s">
        <v>7</v>
      </c>
      <c r="D1457" t="s">
        <v>8</v>
      </c>
      <c r="E1457" t="s">
        <v>9</v>
      </c>
    </row>
    <row r="1458" spans="1:5" hidden="1" x14ac:dyDescent="0.3">
      <c r="A1458" t="s">
        <v>2549</v>
      </c>
      <c r="B1458" t="s">
        <v>2550</v>
      </c>
      <c r="C1458" s="3" t="s">
        <v>7</v>
      </c>
      <c r="D1458" t="s">
        <v>8</v>
      </c>
      <c r="E1458" t="s">
        <v>9</v>
      </c>
    </row>
    <row r="1459" spans="1:5" hidden="1" x14ac:dyDescent="0.3">
      <c r="A1459" t="s">
        <v>2551</v>
      </c>
      <c r="B1459" t="s">
        <v>2552</v>
      </c>
      <c r="C1459" s="3" t="s">
        <v>7</v>
      </c>
      <c r="D1459" t="s">
        <v>8</v>
      </c>
      <c r="E1459" t="s">
        <v>9</v>
      </c>
    </row>
    <row r="1460" spans="1:5" hidden="1" x14ac:dyDescent="0.3">
      <c r="A1460" t="s">
        <v>2553</v>
      </c>
      <c r="B1460" t="s">
        <v>2554</v>
      </c>
      <c r="C1460" s="3" t="s">
        <v>7</v>
      </c>
      <c r="D1460" t="s">
        <v>8</v>
      </c>
      <c r="E1460" t="s">
        <v>9</v>
      </c>
    </row>
    <row r="1461" spans="1:5" hidden="1" x14ac:dyDescent="0.3">
      <c r="A1461" t="s">
        <v>2555</v>
      </c>
      <c r="B1461" t="s">
        <v>2556</v>
      </c>
      <c r="C1461" s="3" t="s">
        <v>7</v>
      </c>
      <c r="D1461" t="s">
        <v>8</v>
      </c>
      <c r="E1461" t="s">
        <v>9</v>
      </c>
    </row>
    <row r="1462" spans="1:5" hidden="1" x14ac:dyDescent="0.3">
      <c r="A1462" t="s">
        <v>2557</v>
      </c>
      <c r="B1462" t="s">
        <v>2558</v>
      </c>
      <c r="C1462" s="3" t="s">
        <v>7</v>
      </c>
      <c r="D1462" t="s">
        <v>8</v>
      </c>
      <c r="E1462" t="s">
        <v>9</v>
      </c>
    </row>
    <row r="1463" spans="1:5" hidden="1" x14ac:dyDescent="0.3">
      <c r="A1463" t="s">
        <v>2559</v>
      </c>
      <c r="B1463" t="s">
        <v>2560</v>
      </c>
      <c r="C1463" s="3" t="s">
        <v>7</v>
      </c>
      <c r="D1463" t="s">
        <v>8</v>
      </c>
      <c r="E1463" t="s">
        <v>9</v>
      </c>
    </row>
    <row r="1464" spans="1:5" hidden="1" x14ac:dyDescent="0.3">
      <c r="A1464" t="s">
        <v>2561</v>
      </c>
      <c r="B1464" t="s">
        <v>2562</v>
      </c>
      <c r="C1464" s="3" t="s">
        <v>7</v>
      </c>
      <c r="D1464" t="s">
        <v>8</v>
      </c>
      <c r="E1464" t="s">
        <v>9</v>
      </c>
    </row>
    <row r="1465" spans="1:5" hidden="1" x14ac:dyDescent="0.3">
      <c r="A1465" t="s">
        <v>2563</v>
      </c>
      <c r="B1465" t="s">
        <v>2564</v>
      </c>
      <c r="C1465" s="3" t="s">
        <v>7</v>
      </c>
      <c r="D1465" t="s">
        <v>8</v>
      </c>
      <c r="E1465" t="s">
        <v>9</v>
      </c>
    </row>
    <row r="1466" spans="1:5" hidden="1" x14ac:dyDescent="0.3">
      <c r="A1466" t="s">
        <v>2565</v>
      </c>
      <c r="B1466" t="s">
        <v>2566</v>
      </c>
      <c r="C1466" s="3" t="s">
        <v>7</v>
      </c>
      <c r="D1466" t="s">
        <v>8</v>
      </c>
      <c r="E1466" t="s">
        <v>9</v>
      </c>
    </row>
    <row r="1467" spans="1:5" hidden="1" x14ac:dyDescent="0.3">
      <c r="A1467" t="s">
        <v>2567</v>
      </c>
      <c r="B1467" t="s">
        <v>2568</v>
      </c>
      <c r="C1467" s="3" t="s">
        <v>7</v>
      </c>
      <c r="D1467" t="s">
        <v>8</v>
      </c>
      <c r="E1467" t="s">
        <v>9</v>
      </c>
    </row>
    <row r="1468" spans="1:5" hidden="1" x14ac:dyDescent="0.3">
      <c r="A1468" t="s">
        <v>2569</v>
      </c>
      <c r="B1468" t="s">
        <v>2570</v>
      </c>
      <c r="C1468" s="3" t="s">
        <v>7</v>
      </c>
      <c r="D1468" t="s">
        <v>8</v>
      </c>
      <c r="E1468" t="s">
        <v>9</v>
      </c>
    </row>
    <row r="1469" spans="1:5" hidden="1" x14ac:dyDescent="0.3">
      <c r="A1469" t="s">
        <v>2571</v>
      </c>
      <c r="B1469" t="s">
        <v>2572</v>
      </c>
      <c r="C1469" s="3" t="s">
        <v>7</v>
      </c>
      <c r="D1469" t="s">
        <v>8</v>
      </c>
      <c r="E1469" t="s">
        <v>9</v>
      </c>
    </row>
    <row r="1470" spans="1:5" hidden="1" x14ac:dyDescent="0.3">
      <c r="A1470" t="s">
        <v>2573</v>
      </c>
      <c r="B1470" t="s">
        <v>2574</v>
      </c>
      <c r="C1470" s="3" t="s">
        <v>7</v>
      </c>
      <c r="D1470" t="s">
        <v>8</v>
      </c>
      <c r="E1470" t="s">
        <v>9</v>
      </c>
    </row>
    <row r="1471" spans="1:5" hidden="1" x14ac:dyDescent="0.3">
      <c r="A1471" t="s">
        <v>2575</v>
      </c>
      <c r="B1471" t="s">
        <v>2576</v>
      </c>
      <c r="C1471" s="3" t="s">
        <v>7</v>
      </c>
      <c r="D1471" t="s">
        <v>8</v>
      </c>
      <c r="E1471" t="s">
        <v>9</v>
      </c>
    </row>
    <row r="1472" spans="1:5" hidden="1" x14ac:dyDescent="0.3">
      <c r="A1472" t="s">
        <v>2577</v>
      </c>
      <c r="B1472" t="s">
        <v>2578</v>
      </c>
      <c r="C1472" s="3" t="s">
        <v>7</v>
      </c>
      <c r="D1472" t="s">
        <v>8</v>
      </c>
      <c r="E1472" t="s">
        <v>9</v>
      </c>
    </row>
    <row r="1473" spans="1:5" hidden="1" x14ac:dyDescent="0.3">
      <c r="A1473" t="s">
        <v>2579</v>
      </c>
      <c r="B1473" t="s">
        <v>2580</v>
      </c>
      <c r="C1473" s="3" t="s">
        <v>7</v>
      </c>
      <c r="D1473" t="s">
        <v>8</v>
      </c>
      <c r="E1473" t="s">
        <v>9</v>
      </c>
    </row>
    <row r="1474" spans="1:5" hidden="1" x14ac:dyDescent="0.3">
      <c r="A1474" t="s">
        <v>2581</v>
      </c>
      <c r="B1474" t="s">
        <v>2582</v>
      </c>
      <c r="C1474" s="3" t="s">
        <v>7</v>
      </c>
      <c r="D1474" t="s">
        <v>8</v>
      </c>
      <c r="E1474" t="s">
        <v>9</v>
      </c>
    </row>
    <row r="1475" spans="1:5" hidden="1" x14ac:dyDescent="0.3">
      <c r="A1475" t="s">
        <v>2583</v>
      </c>
      <c r="B1475" t="s">
        <v>2584</v>
      </c>
      <c r="C1475" s="3" t="s">
        <v>7</v>
      </c>
      <c r="D1475" t="s">
        <v>8</v>
      </c>
      <c r="E1475" t="s">
        <v>9</v>
      </c>
    </row>
    <row r="1476" spans="1:5" hidden="1" x14ac:dyDescent="0.3">
      <c r="A1476" t="s">
        <v>2585</v>
      </c>
      <c r="B1476" t="s">
        <v>2586</v>
      </c>
      <c r="C1476" s="3" t="s">
        <v>7</v>
      </c>
      <c r="D1476" t="s">
        <v>8</v>
      </c>
      <c r="E1476" t="s">
        <v>9</v>
      </c>
    </row>
    <row r="1477" spans="1:5" hidden="1" x14ac:dyDescent="0.3">
      <c r="A1477" t="s">
        <v>2587</v>
      </c>
      <c r="B1477" t="s">
        <v>2588</v>
      </c>
      <c r="C1477" s="3" t="s">
        <v>7</v>
      </c>
      <c r="D1477" t="s">
        <v>8</v>
      </c>
      <c r="E1477" t="s">
        <v>9</v>
      </c>
    </row>
    <row r="1478" spans="1:5" hidden="1" x14ac:dyDescent="0.3">
      <c r="A1478" t="s">
        <v>2589</v>
      </c>
      <c r="B1478" t="s">
        <v>2590</v>
      </c>
      <c r="C1478" s="3" t="s">
        <v>7</v>
      </c>
      <c r="D1478" t="s">
        <v>8</v>
      </c>
      <c r="E1478" t="s">
        <v>9</v>
      </c>
    </row>
    <row r="1479" spans="1:5" hidden="1" x14ac:dyDescent="0.3">
      <c r="A1479" t="s">
        <v>2591</v>
      </c>
      <c r="B1479" t="s">
        <v>2592</v>
      </c>
      <c r="C1479" s="3" t="s">
        <v>7</v>
      </c>
      <c r="D1479" t="s">
        <v>8</v>
      </c>
      <c r="E1479" t="s">
        <v>9</v>
      </c>
    </row>
    <row r="1480" spans="1:5" hidden="1" x14ac:dyDescent="0.3">
      <c r="A1480" t="s">
        <v>2593</v>
      </c>
      <c r="B1480" t="s">
        <v>2594</v>
      </c>
      <c r="C1480" s="3" t="s">
        <v>7</v>
      </c>
      <c r="D1480" t="s">
        <v>8</v>
      </c>
      <c r="E1480" t="s">
        <v>9</v>
      </c>
    </row>
    <row r="1481" spans="1:5" hidden="1" x14ac:dyDescent="0.3">
      <c r="A1481" t="s">
        <v>2595</v>
      </c>
      <c r="B1481" t="s">
        <v>2596</v>
      </c>
      <c r="C1481" s="3" t="s">
        <v>7</v>
      </c>
      <c r="D1481" t="s">
        <v>8</v>
      </c>
      <c r="E1481" t="s">
        <v>9</v>
      </c>
    </row>
    <row r="1482" spans="1:5" hidden="1" x14ac:dyDescent="0.3">
      <c r="A1482" t="s">
        <v>2597</v>
      </c>
      <c r="B1482" t="s">
        <v>2598</v>
      </c>
      <c r="C1482" s="3" t="s">
        <v>7</v>
      </c>
      <c r="D1482" t="s">
        <v>8</v>
      </c>
      <c r="E1482" t="s">
        <v>9</v>
      </c>
    </row>
    <row r="1483" spans="1:5" hidden="1" x14ac:dyDescent="0.3">
      <c r="A1483" t="s">
        <v>2599</v>
      </c>
      <c r="B1483" t="s">
        <v>2600</v>
      </c>
      <c r="C1483" s="3" t="s">
        <v>7</v>
      </c>
      <c r="D1483" t="s">
        <v>8</v>
      </c>
      <c r="E1483" t="s">
        <v>9</v>
      </c>
    </row>
    <row r="1484" spans="1:5" hidden="1" x14ac:dyDescent="0.3">
      <c r="A1484" t="s">
        <v>2601</v>
      </c>
      <c r="B1484" t="s">
        <v>2602</v>
      </c>
      <c r="C1484" s="3" t="s">
        <v>7</v>
      </c>
      <c r="D1484" t="s">
        <v>8</v>
      </c>
      <c r="E1484" t="s">
        <v>9</v>
      </c>
    </row>
    <row r="1485" spans="1:5" hidden="1" x14ac:dyDescent="0.3">
      <c r="A1485" t="s">
        <v>2603</v>
      </c>
      <c r="B1485" t="s">
        <v>2604</v>
      </c>
      <c r="C1485" s="3" t="s">
        <v>7</v>
      </c>
      <c r="D1485" t="s">
        <v>8</v>
      </c>
      <c r="E1485" t="s">
        <v>9</v>
      </c>
    </row>
    <row r="1486" spans="1:5" hidden="1" x14ac:dyDescent="0.3">
      <c r="A1486" t="s">
        <v>2605</v>
      </c>
      <c r="B1486" t="s">
        <v>2606</v>
      </c>
      <c r="C1486" s="3" t="s">
        <v>7</v>
      </c>
      <c r="D1486" t="s">
        <v>8</v>
      </c>
      <c r="E1486" t="s">
        <v>9</v>
      </c>
    </row>
    <row r="1487" spans="1:5" hidden="1" x14ac:dyDescent="0.3">
      <c r="A1487" t="s">
        <v>2607</v>
      </c>
      <c r="B1487" t="s">
        <v>2608</v>
      </c>
      <c r="C1487" s="3" t="s">
        <v>7</v>
      </c>
      <c r="D1487" t="s">
        <v>8</v>
      </c>
      <c r="E1487" t="s">
        <v>9</v>
      </c>
    </row>
    <row r="1488" spans="1:5" hidden="1" x14ac:dyDescent="0.3">
      <c r="A1488" t="s">
        <v>2609</v>
      </c>
      <c r="B1488" t="s">
        <v>2610</v>
      </c>
      <c r="C1488" s="3" t="s">
        <v>7</v>
      </c>
      <c r="D1488" t="s">
        <v>8</v>
      </c>
      <c r="E1488" t="s">
        <v>9</v>
      </c>
    </row>
    <row r="1489" spans="1:5" hidden="1" x14ac:dyDescent="0.3">
      <c r="A1489" t="s">
        <v>2611</v>
      </c>
      <c r="B1489" t="s">
        <v>2612</v>
      </c>
      <c r="C1489" s="3" t="s">
        <v>7</v>
      </c>
      <c r="D1489" t="s">
        <v>8</v>
      </c>
      <c r="E1489" t="s">
        <v>9</v>
      </c>
    </row>
    <row r="1490" spans="1:5" hidden="1" x14ac:dyDescent="0.3">
      <c r="A1490" t="s">
        <v>2613</v>
      </c>
      <c r="B1490" t="s">
        <v>2614</v>
      </c>
      <c r="C1490" s="3" t="s">
        <v>12</v>
      </c>
      <c r="D1490" t="s">
        <v>8</v>
      </c>
      <c r="E1490" t="s">
        <v>9</v>
      </c>
    </row>
    <row r="1491" spans="1:5" hidden="1" x14ac:dyDescent="0.3">
      <c r="A1491" t="s">
        <v>2615</v>
      </c>
      <c r="B1491" t="s">
        <v>2616</v>
      </c>
      <c r="C1491" s="3" t="s">
        <v>7</v>
      </c>
      <c r="D1491" t="s">
        <v>8</v>
      </c>
      <c r="E1491" t="s">
        <v>9</v>
      </c>
    </row>
    <row r="1492" spans="1:5" hidden="1" x14ac:dyDescent="0.3">
      <c r="A1492" t="s">
        <v>2617</v>
      </c>
      <c r="B1492" t="s">
        <v>2618</v>
      </c>
      <c r="C1492" s="3" t="s">
        <v>7</v>
      </c>
      <c r="D1492" t="s">
        <v>8</v>
      </c>
      <c r="E1492" t="s">
        <v>9</v>
      </c>
    </row>
    <row r="1493" spans="1:5" hidden="1" x14ac:dyDescent="0.3">
      <c r="A1493" t="s">
        <v>2619</v>
      </c>
      <c r="B1493" t="s">
        <v>2620</v>
      </c>
      <c r="C1493" s="3" t="s">
        <v>7</v>
      </c>
      <c r="D1493" t="s">
        <v>8</v>
      </c>
      <c r="E1493" t="s">
        <v>9</v>
      </c>
    </row>
    <row r="1494" spans="1:5" hidden="1" x14ac:dyDescent="0.3">
      <c r="A1494" t="s">
        <v>2621</v>
      </c>
      <c r="B1494" t="s">
        <v>2622</v>
      </c>
      <c r="C1494" s="3" t="s">
        <v>7</v>
      </c>
      <c r="D1494" t="s">
        <v>8</v>
      </c>
      <c r="E1494" t="s">
        <v>9</v>
      </c>
    </row>
    <row r="1495" spans="1:5" hidden="1" x14ac:dyDescent="0.3">
      <c r="A1495" t="s">
        <v>2623</v>
      </c>
      <c r="B1495" t="s">
        <v>2624</v>
      </c>
      <c r="C1495" s="3" t="s">
        <v>7</v>
      </c>
      <c r="D1495" t="s">
        <v>8</v>
      </c>
      <c r="E1495" t="s">
        <v>9</v>
      </c>
    </row>
    <row r="1496" spans="1:5" hidden="1" x14ac:dyDescent="0.3">
      <c r="A1496" t="s">
        <v>2625</v>
      </c>
      <c r="B1496" t="s">
        <v>2626</v>
      </c>
      <c r="C1496" s="3" t="s">
        <v>7</v>
      </c>
      <c r="D1496" t="s">
        <v>8</v>
      </c>
      <c r="E1496" t="s">
        <v>9</v>
      </c>
    </row>
    <row r="1497" spans="1:5" hidden="1" x14ac:dyDescent="0.3">
      <c r="A1497" t="s">
        <v>2627</v>
      </c>
      <c r="B1497" t="s">
        <v>2628</v>
      </c>
      <c r="C1497" s="3" t="s">
        <v>7</v>
      </c>
      <c r="D1497" t="s">
        <v>8</v>
      </c>
      <c r="E1497" t="s">
        <v>9</v>
      </c>
    </row>
    <row r="1498" spans="1:5" hidden="1" x14ac:dyDescent="0.3">
      <c r="A1498" t="s">
        <v>2629</v>
      </c>
      <c r="B1498" t="s">
        <v>2630</v>
      </c>
      <c r="C1498" s="3" t="s">
        <v>7</v>
      </c>
      <c r="D1498" t="s">
        <v>8</v>
      </c>
      <c r="E1498" t="s">
        <v>9</v>
      </c>
    </row>
    <row r="1499" spans="1:5" hidden="1" x14ac:dyDescent="0.3">
      <c r="A1499" t="s">
        <v>2631</v>
      </c>
      <c r="B1499" t="s">
        <v>2632</v>
      </c>
      <c r="C1499" s="3" t="s">
        <v>7</v>
      </c>
      <c r="D1499" t="s">
        <v>8</v>
      </c>
      <c r="E1499" t="s">
        <v>9</v>
      </c>
    </row>
    <row r="1500" spans="1:5" hidden="1" x14ac:dyDescent="0.3">
      <c r="A1500" t="s">
        <v>2633</v>
      </c>
      <c r="B1500" t="s">
        <v>2634</v>
      </c>
      <c r="C1500" s="3" t="s">
        <v>7</v>
      </c>
      <c r="D1500" t="s">
        <v>8</v>
      </c>
      <c r="E1500" t="s">
        <v>9</v>
      </c>
    </row>
    <row r="1501" spans="1:5" hidden="1" x14ac:dyDescent="0.3">
      <c r="A1501" t="s">
        <v>2635</v>
      </c>
      <c r="B1501" t="s">
        <v>2636</v>
      </c>
      <c r="C1501" s="3" t="s">
        <v>7</v>
      </c>
      <c r="D1501" t="s">
        <v>8</v>
      </c>
      <c r="E1501" t="s">
        <v>9</v>
      </c>
    </row>
    <row r="1502" spans="1:5" hidden="1" x14ac:dyDescent="0.3">
      <c r="A1502" t="s">
        <v>2637</v>
      </c>
      <c r="B1502" t="s">
        <v>2638</v>
      </c>
      <c r="C1502" s="3" t="s">
        <v>12</v>
      </c>
      <c r="D1502" t="s">
        <v>8</v>
      </c>
      <c r="E1502" t="s">
        <v>9</v>
      </c>
    </row>
    <row r="1503" spans="1:5" hidden="1" x14ac:dyDescent="0.3">
      <c r="A1503" t="s">
        <v>2639</v>
      </c>
      <c r="B1503" t="s">
        <v>2640</v>
      </c>
      <c r="C1503" s="3" t="s">
        <v>7</v>
      </c>
      <c r="D1503" t="s">
        <v>8</v>
      </c>
      <c r="E1503" t="s">
        <v>9</v>
      </c>
    </row>
    <row r="1504" spans="1:5" hidden="1" x14ac:dyDescent="0.3">
      <c r="A1504" t="s">
        <v>2641</v>
      </c>
      <c r="B1504" t="s">
        <v>2642</v>
      </c>
      <c r="C1504" s="3" t="s">
        <v>7</v>
      </c>
      <c r="D1504" t="s">
        <v>8</v>
      </c>
      <c r="E1504" t="s">
        <v>9</v>
      </c>
    </row>
    <row r="1505" spans="1:5" hidden="1" x14ac:dyDescent="0.3">
      <c r="A1505" t="s">
        <v>2643</v>
      </c>
      <c r="B1505" t="s">
        <v>2644</v>
      </c>
      <c r="C1505" s="3" t="s">
        <v>7</v>
      </c>
      <c r="D1505" t="s">
        <v>8</v>
      </c>
      <c r="E1505" t="s">
        <v>9</v>
      </c>
    </row>
    <row r="1506" spans="1:5" hidden="1" x14ac:dyDescent="0.3">
      <c r="A1506" t="s">
        <v>2645</v>
      </c>
      <c r="B1506" t="s">
        <v>2646</v>
      </c>
      <c r="C1506" s="3" t="s">
        <v>12</v>
      </c>
      <c r="D1506" t="s">
        <v>8</v>
      </c>
      <c r="E1506" t="s">
        <v>9</v>
      </c>
    </row>
    <row r="1507" spans="1:5" hidden="1" x14ac:dyDescent="0.3">
      <c r="A1507" t="s">
        <v>2647</v>
      </c>
      <c r="B1507" t="s">
        <v>2648</v>
      </c>
      <c r="C1507" s="3" t="s">
        <v>7</v>
      </c>
      <c r="D1507" t="s">
        <v>8</v>
      </c>
      <c r="E1507" t="s">
        <v>9</v>
      </c>
    </row>
    <row r="1508" spans="1:5" hidden="1" x14ac:dyDescent="0.3">
      <c r="A1508" t="s">
        <v>2649</v>
      </c>
      <c r="B1508" t="s">
        <v>2650</v>
      </c>
      <c r="C1508" s="3" t="s">
        <v>7</v>
      </c>
      <c r="D1508" t="s">
        <v>8</v>
      </c>
      <c r="E1508" t="s">
        <v>9</v>
      </c>
    </row>
    <row r="1509" spans="1:5" hidden="1" x14ac:dyDescent="0.3">
      <c r="A1509" t="s">
        <v>2651</v>
      </c>
      <c r="B1509" t="s">
        <v>2652</v>
      </c>
      <c r="C1509" s="3" t="s">
        <v>7</v>
      </c>
      <c r="D1509" t="s">
        <v>8</v>
      </c>
      <c r="E1509" t="s">
        <v>9</v>
      </c>
    </row>
    <row r="1510" spans="1:5" hidden="1" x14ac:dyDescent="0.3">
      <c r="A1510" t="s">
        <v>2653</v>
      </c>
      <c r="B1510" t="s">
        <v>2654</v>
      </c>
      <c r="C1510" s="3" t="s">
        <v>7</v>
      </c>
      <c r="D1510" t="s">
        <v>8</v>
      </c>
      <c r="E1510" t="s">
        <v>9</v>
      </c>
    </row>
    <row r="1511" spans="1:5" hidden="1" x14ac:dyDescent="0.3">
      <c r="A1511" t="s">
        <v>2655</v>
      </c>
      <c r="B1511" t="s">
        <v>2656</v>
      </c>
      <c r="C1511" s="3" t="s">
        <v>12</v>
      </c>
      <c r="D1511" t="s">
        <v>8</v>
      </c>
      <c r="E1511" t="s">
        <v>9</v>
      </c>
    </row>
    <row r="1512" spans="1:5" hidden="1" x14ac:dyDescent="0.3">
      <c r="A1512" t="s">
        <v>2657</v>
      </c>
      <c r="B1512" t="s">
        <v>2656</v>
      </c>
      <c r="C1512" s="3" t="s">
        <v>7</v>
      </c>
      <c r="D1512" t="s">
        <v>8</v>
      </c>
      <c r="E1512" t="s">
        <v>9</v>
      </c>
    </row>
    <row r="1513" spans="1:5" hidden="1" x14ac:dyDescent="0.3">
      <c r="A1513" t="s">
        <v>2658</v>
      </c>
      <c r="B1513" t="s">
        <v>2659</v>
      </c>
      <c r="C1513" s="3" t="s">
        <v>12</v>
      </c>
      <c r="D1513" t="s">
        <v>8</v>
      </c>
      <c r="E1513" t="s">
        <v>9</v>
      </c>
    </row>
    <row r="1514" spans="1:5" hidden="1" x14ac:dyDescent="0.3">
      <c r="A1514" t="s">
        <v>2660</v>
      </c>
      <c r="B1514" t="s">
        <v>2659</v>
      </c>
      <c r="C1514" s="3" t="s">
        <v>7</v>
      </c>
      <c r="D1514" t="s">
        <v>8</v>
      </c>
      <c r="E1514" t="s">
        <v>9</v>
      </c>
    </row>
    <row r="1515" spans="1:5" hidden="1" x14ac:dyDescent="0.3">
      <c r="A1515" t="s">
        <v>2661</v>
      </c>
      <c r="B1515" t="s">
        <v>2662</v>
      </c>
      <c r="C1515" s="3" t="s">
        <v>12</v>
      </c>
      <c r="D1515" t="s">
        <v>8</v>
      </c>
      <c r="E1515" t="s">
        <v>9</v>
      </c>
    </row>
    <row r="1516" spans="1:5" hidden="1" x14ac:dyDescent="0.3">
      <c r="A1516" t="s">
        <v>2663</v>
      </c>
      <c r="B1516" t="s">
        <v>2664</v>
      </c>
      <c r="C1516" s="3" t="s">
        <v>7</v>
      </c>
      <c r="D1516" t="s">
        <v>8</v>
      </c>
      <c r="E1516" t="s">
        <v>9</v>
      </c>
    </row>
    <row r="1517" spans="1:5" hidden="1" x14ac:dyDescent="0.3">
      <c r="A1517" t="s">
        <v>2665</v>
      </c>
      <c r="B1517" t="s">
        <v>2666</v>
      </c>
      <c r="C1517" s="3" t="s">
        <v>7</v>
      </c>
      <c r="D1517" t="s">
        <v>8</v>
      </c>
      <c r="E1517" t="s">
        <v>9</v>
      </c>
    </row>
    <row r="1518" spans="1:5" hidden="1" x14ac:dyDescent="0.3">
      <c r="A1518" t="s">
        <v>2667</v>
      </c>
      <c r="B1518" t="s">
        <v>2668</v>
      </c>
      <c r="C1518" s="3" t="s">
        <v>12</v>
      </c>
      <c r="D1518" t="s">
        <v>8</v>
      </c>
      <c r="E1518" t="s">
        <v>9</v>
      </c>
    </row>
    <row r="1519" spans="1:5" hidden="1" x14ac:dyDescent="0.3">
      <c r="A1519" t="s">
        <v>2669</v>
      </c>
      <c r="B1519" t="s">
        <v>2670</v>
      </c>
      <c r="C1519" s="3" t="s">
        <v>7</v>
      </c>
      <c r="D1519" t="s">
        <v>8</v>
      </c>
      <c r="E1519" t="s">
        <v>9</v>
      </c>
    </row>
    <row r="1520" spans="1:5" hidden="1" x14ac:dyDescent="0.3">
      <c r="A1520" t="s">
        <v>2671</v>
      </c>
      <c r="B1520" t="s">
        <v>2672</v>
      </c>
      <c r="C1520" s="3" t="s">
        <v>12</v>
      </c>
      <c r="D1520" t="s">
        <v>8</v>
      </c>
      <c r="E1520" t="s">
        <v>9</v>
      </c>
    </row>
    <row r="1521" spans="1:5" hidden="1" x14ac:dyDescent="0.3">
      <c r="A1521" t="s">
        <v>2673</v>
      </c>
      <c r="B1521" t="s">
        <v>2674</v>
      </c>
      <c r="C1521" s="3" t="s">
        <v>7</v>
      </c>
      <c r="D1521" t="s">
        <v>8</v>
      </c>
      <c r="E1521" t="s">
        <v>9</v>
      </c>
    </row>
    <row r="1522" spans="1:5" hidden="1" x14ac:dyDescent="0.3">
      <c r="A1522" t="s">
        <v>2675</v>
      </c>
      <c r="B1522" t="s">
        <v>2676</v>
      </c>
      <c r="C1522" s="3" t="s">
        <v>12</v>
      </c>
      <c r="D1522" t="s">
        <v>8</v>
      </c>
      <c r="E1522" t="s">
        <v>9</v>
      </c>
    </row>
    <row r="1523" spans="1:5" hidden="1" x14ac:dyDescent="0.3">
      <c r="A1523" t="s">
        <v>2677</v>
      </c>
      <c r="B1523" t="s">
        <v>2676</v>
      </c>
      <c r="C1523" s="3" t="s">
        <v>7</v>
      </c>
      <c r="D1523" t="s">
        <v>8</v>
      </c>
      <c r="E1523" t="s">
        <v>9</v>
      </c>
    </row>
    <row r="1524" spans="1:5" hidden="1" x14ac:dyDescent="0.3">
      <c r="A1524" t="s">
        <v>2678</v>
      </c>
      <c r="B1524" t="s">
        <v>2679</v>
      </c>
      <c r="C1524" s="3" t="s">
        <v>12</v>
      </c>
      <c r="D1524" t="s">
        <v>8</v>
      </c>
      <c r="E1524" t="s">
        <v>9</v>
      </c>
    </row>
    <row r="1525" spans="1:5" hidden="1" x14ac:dyDescent="0.3">
      <c r="A1525" t="s">
        <v>2680</v>
      </c>
      <c r="B1525" t="s">
        <v>2679</v>
      </c>
      <c r="C1525" s="3" t="s">
        <v>12</v>
      </c>
      <c r="D1525" t="s">
        <v>8</v>
      </c>
      <c r="E1525" t="s">
        <v>9</v>
      </c>
    </row>
    <row r="1526" spans="1:5" hidden="1" x14ac:dyDescent="0.3">
      <c r="A1526" t="s">
        <v>2681</v>
      </c>
      <c r="B1526" t="s">
        <v>2682</v>
      </c>
      <c r="C1526" s="3" t="s">
        <v>12</v>
      </c>
      <c r="D1526" t="s">
        <v>8</v>
      </c>
      <c r="E1526" t="s">
        <v>9</v>
      </c>
    </row>
    <row r="1527" spans="1:5" hidden="1" x14ac:dyDescent="0.3">
      <c r="A1527" t="s">
        <v>2683</v>
      </c>
      <c r="B1527" t="s">
        <v>2684</v>
      </c>
      <c r="C1527" s="3" t="s">
        <v>12</v>
      </c>
      <c r="D1527" t="s">
        <v>8</v>
      </c>
      <c r="E1527" t="s">
        <v>9</v>
      </c>
    </row>
    <row r="1528" spans="1:5" hidden="1" x14ac:dyDescent="0.3">
      <c r="A1528" t="s">
        <v>2685</v>
      </c>
      <c r="B1528" t="s">
        <v>2686</v>
      </c>
      <c r="C1528" s="3" t="s">
        <v>12</v>
      </c>
      <c r="D1528" t="s">
        <v>8</v>
      </c>
      <c r="E1528" t="s">
        <v>9</v>
      </c>
    </row>
    <row r="1529" spans="1:5" hidden="1" x14ac:dyDescent="0.3">
      <c r="A1529" t="s">
        <v>2687</v>
      </c>
      <c r="B1529" t="s">
        <v>2688</v>
      </c>
      <c r="C1529" s="3" t="s">
        <v>12</v>
      </c>
      <c r="D1529" t="s">
        <v>8</v>
      </c>
      <c r="E1529" t="s">
        <v>9</v>
      </c>
    </row>
    <row r="1530" spans="1:5" hidden="1" x14ac:dyDescent="0.3">
      <c r="A1530" t="s">
        <v>2689</v>
      </c>
      <c r="B1530" t="s">
        <v>2690</v>
      </c>
      <c r="C1530" s="3" t="s">
        <v>7</v>
      </c>
      <c r="D1530" t="s">
        <v>8</v>
      </c>
      <c r="E1530" t="s">
        <v>9</v>
      </c>
    </row>
    <row r="1531" spans="1:5" hidden="1" x14ac:dyDescent="0.3">
      <c r="A1531" t="s">
        <v>2691</v>
      </c>
      <c r="B1531" t="s">
        <v>2692</v>
      </c>
      <c r="C1531" s="3" t="s">
        <v>7</v>
      </c>
      <c r="D1531" t="s">
        <v>8</v>
      </c>
      <c r="E1531" t="s">
        <v>9</v>
      </c>
    </row>
    <row r="1532" spans="1:5" hidden="1" x14ac:dyDescent="0.3">
      <c r="A1532" t="s">
        <v>2693</v>
      </c>
      <c r="B1532" t="s">
        <v>2694</v>
      </c>
      <c r="C1532" s="3" t="s">
        <v>12</v>
      </c>
      <c r="D1532" t="s">
        <v>8</v>
      </c>
      <c r="E1532" t="s">
        <v>9</v>
      </c>
    </row>
    <row r="1533" spans="1:5" hidden="1" x14ac:dyDescent="0.3">
      <c r="A1533" t="s">
        <v>2695</v>
      </c>
      <c r="B1533" t="s">
        <v>2696</v>
      </c>
      <c r="C1533" s="3" t="s">
        <v>12</v>
      </c>
      <c r="D1533" t="s">
        <v>8</v>
      </c>
      <c r="E1533" t="s">
        <v>9</v>
      </c>
    </row>
    <row r="1534" spans="1:5" hidden="1" x14ac:dyDescent="0.3">
      <c r="A1534" t="s">
        <v>2697</v>
      </c>
      <c r="B1534" t="s">
        <v>2698</v>
      </c>
      <c r="C1534" s="3" t="s">
        <v>12</v>
      </c>
      <c r="D1534" t="s">
        <v>8</v>
      </c>
      <c r="E1534" t="s">
        <v>9</v>
      </c>
    </row>
    <row r="1535" spans="1:5" hidden="1" x14ac:dyDescent="0.3">
      <c r="A1535" t="s">
        <v>2699</v>
      </c>
      <c r="B1535" t="s">
        <v>2700</v>
      </c>
      <c r="C1535" s="3" t="s">
        <v>12</v>
      </c>
      <c r="D1535" t="s">
        <v>8</v>
      </c>
      <c r="E1535" t="s">
        <v>9</v>
      </c>
    </row>
    <row r="1536" spans="1:5" hidden="1" x14ac:dyDescent="0.3">
      <c r="A1536" t="s">
        <v>2701</v>
      </c>
      <c r="B1536" t="s">
        <v>2702</v>
      </c>
      <c r="C1536" s="3" t="s">
        <v>12</v>
      </c>
      <c r="D1536" t="s">
        <v>8</v>
      </c>
      <c r="E1536" t="s">
        <v>9</v>
      </c>
    </row>
    <row r="1537" spans="1:5" hidden="1" x14ac:dyDescent="0.3">
      <c r="A1537" t="s">
        <v>2703</v>
      </c>
      <c r="B1537" t="s">
        <v>2690</v>
      </c>
      <c r="C1537" s="3" t="s">
        <v>12</v>
      </c>
      <c r="D1537" t="s">
        <v>8</v>
      </c>
      <c r="E1537" t="s">
        <v>9</v>
      </c>
    </row>
    <row r="1538" spans="1:5" hidden="1" x14ac:dyDescent="0.3">
      <c r="A1538" t="s">
        <v>2704</v>
      </c>
      <c r="B1538" t="s">
        <v>2705</v>
      </c>
      <c r="C1538" s="3" t="s">
        <v>12</v>
      </c>
      <c r="D1538" t="s">
        <v>8</v>
      </c>
      <c r="E1538" t="s">
        <v>9</v>
      </c>
    </row>
    <row r="1539" spans="1:5" hidden="1" x14ac:dyDescent="0.3">
      <c r="A1539" t="s">
        <v>2706</v>
      </c>
      <c r="B1539" t="s">
        <v>2707</v>
      </c>
      <c r="C1539" s="3" t="s">
        <v>12</v>
      </c>
      <c r="D1539" t="s">
        <v>8</v>
      </c>
      <c r="E1539" t="s">
        <v>9</v>
      </c>
    </row>
    <row r="1540" spans="1:5" hidden="1" x14ac:dyDescent="0.3">
      <c r="A1540" t="s">
        <v>2708</v>
      </c>
      <c r="B1540" t="s">
        <v>2709</v>
      </c>
      <c r="C1540" s="3" t="s">
        <v>7</v>
      </c>
      <c r="D1540" t="s">
        <v>8</v>
      </c>
      <c r="E1540" t="s">
        <v>9</v>
      </c>
    </row>
    <row r="1541" spans="1:5" hidden="1" x14ac:dyDescent="0.3">
      <c r="A1541" t="s">
        <v>2710</v>
      </c>
      <c r="B1541" t="s">
        <v>2711</v>
      </c>
      <c r="C1541" s="3" t="s">
        <v>7</v>
      </c>
      <c r="D1541" t="s">
        <v>8</v>
      </c>
      <c r="E1541" t="s">
        <v>9</v>
      </c>
    </row>
    <row r="1542" spans="1:5" hidden="1" x14ac:dyDescent="0.3">
      <c r="A1542" t="s">
        <v>2712</v>
      </c>
      <c r="B1542" t="s">
        <v>2713</v>
      </c>
      <c r="C1542" s="3" t="s">
        <v>7</v>
      </c>
      <c r="D1542" t="s">
        <v>8</v>
      </c>
      <c r="E1542" t="s">
        <v>9</v>
      </c>
    </row>
    <row r="1543" spans="1:5" hidden="1" x14ac:dyDescent="0.3">
      <c r="A1543" t="s">
        <v>2714</v>
      </c>
      <c r="B1543" t="s">
        <v>2715</v>
      </c>
      <c r="C1543" s="3" t="s">
        <v>7</v>
      </c>
      <c r="D1543" t="s">
        <v>8</v>
      </c>
      <c r="E1543" t="s">
        <v>9</v>
      </c>
    </row>
    <row r="1544" spans="1:5" hidden="1" x14ac:dyDescent="0.3">
      <c r="A1544" t="s">
        <v>2716</v>
      </c>
      <c r="B1544" t="s">
        <v>2717</v>
      </c>
      <c r="C1544" s="3" t="s">
        <v>7</v>
      </c>
      <c r="D1544" t="s">
        <v>8</v>
      </c>
      <c r="E1544" t="s">
        <v>9</v>
      </c>
    </row>
    <row r="1545" spans="1:5" hidden="1" x14ac:dyDescent="0.3">
      <c r="A1545" t="s">
        <v>2718</v>
      </c>
      <c r="B1545" t="s">
        <v>2719</v>
      </c>
      <c r="C1545" s="3" t="s">
        <v>7</v>
      </c>
      <c r="D1545" t="s">
        <v>8</v>
      </c>
      <c r="E1545" t="s">
        <v>9</v>
      </c>
    </row>
    <row r="1546" spans="1:5" hidden="1" x14ac:dyDescent="0.3">
      <c r="A1546" t="s">
        <v>2720</v>
      </c>
      <c r="B1546" t="s">
        <v>2721</v>
      </c>
      <c r="C1546" s="3" t="s">
        <v>7</v>
      </c>
      <c r="D1546" t="s">
        <v>8</v>
      </c>
      <c r="E1546" t="s">
        <v>9</v>
      </c>
    </row>
    <row r="1547" spans="1:5" hidden="1" x14ac:dyDescent="0.3">
      <c r="A1547" t="s">
        <v>2722</v>
      </c>
      <c r="B1547" t="s">
        <v>2723</v>
      </c>
      <c r="C1547" s="3" t="s">
        <v>7</v>
      </c>
      <c r="D1547" t="s">
        <v>8</v>
      </c>
      <c r="E1547" t="s">
        <v>9</v>
      </c>
    </row>
    <row r="1548" spans="1:5" hidden="1" x14ac:dyDescent="0.3">
      <c r="A1548" t="s">
        <v>2724</v>
      </c>
      <c r="B1548" t="s">
        <v>2725</v>
      </c>
      <c r="C1548" s="3" t="s">
        <v>7</v>
      </c>
      <c r="D1548" t="s">
        <v>8</v>
      </c>
      <c r="E1548" t="s">
        <v>9</v>
      </c>
    </row>
    <row r="1549" spans="1:5" hidden="1" x14ac:dyDescent="0.3">
      <c r="A1549" t="s">
        <v>2726</v>
      </c>
      <c r="B1549" t="s">
        <v>2727</v>
      </c>
      <c r="C1549" s="3" t="s">
        <v>7</v>
      </c>
      <c r="D1549" t="s">
        <v>8</v>
      </c>
      <c r="E1549" t="s">
        <v>9</v>
      </c>
    </row>
    <row r="1550" spans="1:5" hidden="1" x14ac:dyDescent="0.3">
      <c r="A1550" t="s">
        <v>2728</v>
      </c>
      <c r="B1550" t="s">
        <v>2729</v>
      </c>
      <c r="C1550" s="3" t="s">
        <v>7</v>
      </c>
      <c r="D1550" t="s">
        <v>8</v>
      </c>
      <c r="E1550" t="s">
        <v>9</v>
      </c>
    </row>
    <row r="1551" spans="1:5" hidden="1" x14ac:dyDescent="0.3">
      <c r="A1551" t="s">
        <v>2730</v>
      </c>
      <c r="B1551" t="s">
        <v>2731</v>
      </c>
      <c r="C1551" s="3" t="s">
        <v>7</v>
      </c>
      <c r="D1551" t="s">
        <v>8</v>
      </c>
      <c r="E1551" t="s">
        <v>9</v>
      </c>
    </row>
    <row r="1552" spans="1:5" hidden="1" x14ac:dyDescent="0.3">
      <c r="A1552" t="s">
        <v>2732</v>
      </c>
      <c r="B1552" t="s">
        <v>2733</v>
      </c>
      <c r="C1552" s="3" t="s">
        <v>7</v>
      </c>
      <c r="D1552" t="s">
        <v>8</v>
      </c>
      <c r="E1552" t="s">
        <v>9</v>
      </c>
    </row>
    <row r="1553" spans="1:5" hidden="1" x14ac:dyDescent="0.3">
      <c r="A1553" t="s">
        <v>2734</v>
      </c>
      <c r="B1553" t="s">
        <v>2735</v>
      </c>
      <c r="C1553" s="3" t="s">
        <v>7</v>
      </c>
      <c r="D1553" t="s">
        <v>8</v>
      </c>
      <c r="E1553" t="s">
        <v>9</v>
      </c>
    </row>
    <row r="1554" spans="1:5" hidden="1" x14ac:dyDescent="0.3">
      <c r="A1554" t="s">
        <v>2736</v>
      </c>
      <c r="B1554" t="s">
        <v>2737</v>
      </c>
      <c r="C1554" s="3" t="s">
        <v>7</v>
      </c>
      <c r="D1554" t="s">
        <v>8</v>
      </c>
      <c r="E1554" t="s">
        <v>9</v>
      </c>
    </row>
    <row r="1555" spans="1:5" hidden="1" x14ac:dyDescent="0.3">
      <c r="A1555" t="s">
        <v>2738</v>
      </c>
      <c r="B1555" t="s">
        <v>2739</v>
      </c>
      <c r="C1555" s="3" t="s">
        <v>7</v>
      </c>
      <c r="D1555" t="s">
        <v>8</v>
      </c>
      <c r="E1555" t="s">
        <v>9</v>
      </c>
    </row>
    <row r="1556" spans="1:5" hidden="1" x14ac:dyDescent="0.3">
      <c r="A1556" t="s">
        <v>2740</v>
      </c>
      <c r="B1556" t="s">
        <v>2741</v>
      </c>
      <c r="C1556" s="3" t="s">
        <v>7</v>
      </c>
      <c r="D1556" t="s">
        <v>8</v>
      </c>
      <c r="E1556" t="s">
        <v>9</v>
      </c>
    </row>
    <row r="1557" spans="1:5" hidden="1" x14ac:dyDescent="0.3">
      <c r="A1557" t="s">
        <v>2742</v>
      </c>
      <c r="B1557" t="s">
        <v>2743</v>
      </c>
      <c r="C1557" s="3" t="s">
        <v>7</v>
      </c>
      <c r="D1557" t="s">
        <v>8</v>
      </c>
      <c r="E1557" t="s">
        <v>9</v>
      </c>
    </row>
    <row r="1558" spans="1:5" hidden="1" x14ac:dyDescent="0.3">
      <c r="A1558" t="s">
        <v>2744</v>
      </c>
      <c r="B1558" t="s">
        <v>2745</v>
      </c>
      <c r="C1558" s="3" t="s">
        <v>7</v>
      </c>
      <c r="D1558" t="s">
        <v>8</v>
      </c>
      <c r="E1558" t="s">
        <v>9</v>
      </c>
    </row>
    <row r="1559" spans="1:5" hidden="1" x14ac:dyDescent="0.3">
      <c r="A1559" t="s">
        <v>2746</v>
      </c>
      <c r="B1559" t="s">
        <v>2747</v>
      </c>
      <c r="C1559" s="3" t="s">
        <v>7</v>
      </c>
      <c r="D1559" t="s">
        <v>8</v>
      </c>
      <c r="E1559" t="s">
        <v>9</v>
      </c>
    </row>
    <row r="1560" spans="1:5" hidden="1" x14ac:dyDescent="0.3">
      <c r="A1560" t="s">
        <v>2748</v>
      </c>
      <c r="B1560" t="s">
        <v>2749</v>
      </c>
      <c r="C1560" s="3" t="s">
        <v>7</v>
      </c>
      <c r="D1560" t="s">
        <v>8</v>
      </c>
      <c r="E1560" t="s">
        <v>9</v>
      </c>
    </row>
    <row r="1561" spans="1:5" hidden="1" x14ac:dyDescent="0.3">
      <c r="A1561" t="s">
        <v>2750</v>
      </c>
      <c r="B1561" t="s">
        <v>2751</v>
      </c>
      <c r="C1561" s="3" t="s">
        <v>7</v>
      </c>
      <c r="D1561" t="s">
        <v>8</v>
      </c>
      <c r="E1561" t="s">
        <v>9</v>
      </c>
    </row>
    <row r="1562" spans="1:5" hidden="1" x14ac:dyDescent="0.3">
      <c r="A1562" t="s">
        <v>2752</v>
      </c>
      <c r="B1562" t="s">
        <v>2753</v>
      </c>
      <c r="C1562" s="3" t="s">
        <v>7</v>
      </c>
      <c r="D1562" t="s">
        <v>8</v>
      </c>
      <c r="E1562" t="s">
        <v>9</v>
      </c>
    </row>
    <row r="1563" spans="1:5" hidden="1" x14ac:dyDescent="0.3">
      <c r="A1563" t="s">
        <v>2754</v>
      </c>
      <c r="B1563" t="s">
        <v>2755</v>
      </c>
      <c r="C1563" s="3" t="s">
        <v>7</v>
      </c>
      <c r="D1563" t="s">
        <v>8</v>
      </c>
      <c r="E1563" t="s">
        <v>9</v>
      </c>
    </row>
    <row r="1564" spans="1:5" hidden="1" x14ac:dyDescent="0.3">
      <c r="A1564" t="s">
        <v>2756</v>
      </c>
      <c r="B1564" t="s">
        <v>2757</v>
      </c>
      <c r="C1564" s="3" t="s">
        <v>7</v>
      </c>
      <c r="D1564" t="s">
        <v>8</v>
      </c>
      <c r="E1564" t="s">
        <v>9</v>
      </c>
    </row>
    <row r="1565" spans="1:5" hidden="1" x14ac:dyDescent="0.3">
      <c r="A1565" t="s">
        <v>2758</v>
      </c>
      <c r="B1565" t="s">
        <v>2759</v>
      </c>
      <c r="C1565" s="3" t="s">
        <v>7</v>
      </c>
      <c r="D1565" t="s">
        <v>8</v>
      </c>
      <c r="E1565" t="s">
        <v>9</v>
      </c>
    </row>
    <row r="1566" spans="1:5" hidden="1" x14ac:dyDescent="0.3">
      <c r="A1566" t="s">
        <v>2760</v>
      </c>
      <c r="B1566" t="s">
        <v>2761</v>
      </c>
      <c r="C1566" s="3" t="s">
        <v>7</v>
      </c>
      <c r="D1566" t="s">
        <v>8</v>
      </c>
      <c r="E1566" t="s">
        <v>9</v>
      </c>
    </row>
    <row r="1567" spans="1:5" hidden="1" x14ac:dyDescent="0.3">
      <c r="A1567" t="s">
        <v>2762</v>
      </c>
      <c r="B1567" t="s">
        <v>2763</v>
      </c>
      <c r="C1567" s="3" t="s">
        <v>7</v>
      </c>
      <c r="D1567" t="s">
        <v>8</v>
      </c>
      <c r="E1567" t="s">
        <v>9</v>
      </c>
    </row>
    <row r="1568" spans="1:5" hidden="1" x14ac:dyDescent="0.3">
      <c r="A1568" t="s">
        <v>2764</v>
      </c>
      <c r="B1568" t="s">
        <v>2765</v>
      </c>
      <c r="C1568" s="3" t="s">
        <v>7</v>
      </c>
      <c r="D1568" t="s">
        <v>8</v>
      </c>
      <c r="E1568" t="s">
        <v>9</v>
      </c>
    </row>
    <row r="1569" spans="1:5" hidden="1" x14ac:dyDescent="0.3">
      <c r="A1569" t="s">
        <v>2766</v>
      </c>
      <c r="B1569" t="s">
        <v>2767</v>
      </c>
      <c r="C1569" s="3" t="s">
        <v>7</v>
      </c>
      <c r="D1569" t="s">
        <v>8</v>
      </c>
      <c r="E1569" t="s">
        <v>9</v>
      </c>
    </row>
    <row r="1570" spans="1:5" hidden="1" x14ac:dyDescent="0.3">
      <c r="A1570" t="s">
        <v>2768</v>
      </c>
      <c r="B1570" t="s">
        <v>2769</v>
      </c>
      <c r="C1570" s="3" t="s">
        <v>7</v>
      </c>
      <c r="D1570" t="s">
        <v>8</v>
      </c>
      <c r="E1570" t="s">
        <v>9</v>
      </c>
    </row>
    <row r="1571" spans="1:5" hidden="1" x14ac:dyDescent="0.3">
      <c r="A1571" t="s">
        <v>2770</v>
      </c>
      <c r="B1571" t="s">
        <v>2771</v>
      </c>
      <c r="C1571" s="3" t="s">
        <v>7</v>
      </c>
      <c r="D1571" t="s">
        <v>8</v>
      </c>
      <c r="E1571" t="s">
        <v>9</v>
      </c>
    </row>
    <row r="1572" spans="1:5" hidden="1" x14ac:dyDescent="0.3">
      <c r="A1572" t="s">
        <v>2772</v>
      </c>
      <c r="B1572" t="s">
        <v>2773</v>
      </c>
      <c r="C1572" s="3" t="s">
        <v>7</v>
      </c>
      <c r="D1572" t="s">
        <v>8</v>
      </c>
      <c r="E1572" t="s">
        <v>9</v>
      </c>
    </row>
    <row r="1573" spans="1:5" hidden="1" x14ac:dyDescent="0.3">
      <c r="A1573" t="s">
        <v>2774</v>
      </c>
      <c r="B1573" t="s">
        <v>2775</v>
      </c>
      <c r="C1573" s="3" t="s">
        <v>7</v>
      </c>
      <c r="D1573" t="s">
        <v>8</v>
      </c>
      <c r="E1573" t="s">
        <v>9</v>
      </c>
    </row>
    <row r="1574" spans="1:5" hidden="1" x14ac:dyDescent="0.3">
      <c r="A1574" t="s">
        <v>2776</v>
      </c>
      <c r="B1574" t="s">
        <v>2777</v>
      </c>
      <c r="C1574" s="3" t="s">
        <v>7</v>
      </c>
      <c r="D1574" t="s">
        <v>8</v>
      </c>
      <c r="E1574" t="s">
        <v>9</v>
      </c>
    </row>
    <row r="1575" spans="1:5" hidden="1" x14ac:dyDescent="0.3">
      <c r="A1575" t="s">
        <v>2778</v>
      </c>
      <c r="B1575" t="s">
        <v>2779</v>
      </c>
      <c r="C1575" s="3" t="s">
        <v>7</v>
      </c>
      <c r="D1575" t="s">
        <v>8</v>
      </c>
      <c r="E1575" t="s">
        <v>9</v>
      </c>
    </row>
    <row r="1576" spans="1:5" hidden="1" x14ac:dyDescent="0.3">
      <c r="A1576" t="s">
        <v>2780</v>
      </c>
      <c r="B1576" t="s">
        <v>2781</v>
      </c>
      <c r="C1576" s="3" t="s">
        <v>7</v>
      </c>
      <c r="D1576" t="s">
        <v>8</v>
      </c>
      <c r="E1576" t="s">
        <v>9</v>
      </c>
    </row>
    <row r="1577" spans="1:5" hidden="1" x14ac:dyDescent="0.3">
      <c r="A1577" t="s">
        <v>2782</v>
      </c>
      <c r="B1577" t="s">
        <v>2783</v>
      </c>
      <c r="C1577" s="3" t="s">
        <v>7</v>
      </c>
      <c r="D1577" t="s">
        <v>8</v>
      </c>
      <c r="E1577" t="s">
        <v>9</v>
      </c>
    </row>
    <row r="1578" spans="1:5" hidden="1" x14ac:dyDescent="0.3">
      <c r="A1578" t="s">
        <v>2784</v>
      </c>
      <c r="B1578" t="s">
        <v>2785</v>
      </c>
      <c r="C1578" s="3" t="s">
        <v>7</v>
      </c>
      <c r="D1578" t="s">
        <v>8</v>
      </c>
      <c r="E1578" t="s">
        <v>9</v>
      </c>
    </row>
    <row r="1579" spans="1:5" hidden="1" x14ac:dyDescent="0.3">
      <c r="A1579" t="s">
        <v>2786</v>
      </c>
      <c r="B1579" t="s">
        <v>2787</v>
      </c>
      <c r="C1579" s="3" t="s">
        <v>7</v>
      </c>
      <c r="D1579" t="s">
        <v>8</v>
      </c>
      <c r="E1579" t="s">
        <v>9</v>
      </c>
    </row>
    <row r="1580" spans="1:5" hidden="1" x14ac:dyDescent="0.3">
      <c r="A1580" t="s">
        <v>2788</v>
      </c>
      <c r="B1580" t="s">
        <v>2789</v>
      </c>
      <c r="C1580" s="3" t="s">
        <v>7</v>
      </c>
      <c r="D1580" t="s">
        <v>8</v>
      </c>
      <c r="E1580" t="s">
        <v>9</v>
      </c>
    </row>
    <row r="1581" spans="1:5" hidden="1" x14ac:dyDescent="0.3">
      <c r="A1581" t="s">
        <v>2790</v>
      </c>
      <c r="B1581" t="s">
        <v>2791</v>
      </c>
      <c r="C1581" s="3" t="s">
        <v>7</v>
      </c>
      <c r="D1581" t="s">
        <v>8</v>
      </c>
      <c r="E1581" t="s">
        <v>9</v>
      </c>
    </row>
    <row r="1582" spans="1:5" hidden="1" x14ac:dyDescent="0.3">
      <c r="A1582" t="s">
        <v>2792</v>
      </c>
      <c r="B1582" t="s">
        <v>2793</v>
      </c>
      <c r="C1582" s="3" t="s">
        <v>7</v>
      </c>
      <c r="D1582" t="s">
        <v>8</v>
      </c>
      <c r="E1582" t="s">
        <v>9</v>
      </c>
    </row>
    <row r="1583" spans="1:5" hidden="1" x14ac:dyDescent="0.3">
      <c r="A1583" t="s">
        <v>2794</v>
      </c>
      <c r="B1583" t="s">
        <v>2795</v>
      </c>
      <c r="C1583" s="3" t="s">
        <v>7</v>
      </c>
      <c r="D1583" t="s">
        <v>8</v>
      </c>
      <c r="E1583" t="s">
        <v>9</v>
      </c>
    </row>
    <row r="1584" spans="1:5" hidden="1" x14ac:dyDescent="0.3">
      <c r="A1584" t="s">
        <v>2796</v>
      </c>
      <c r="B1584" t="s">
        <v>2797</v>
      </c>
      <c r="C1584" s="3" t="s">
        <v>7</v>
      </c>
      <c r="D1584" t="s">
        <v>8</v>
      </c>
      <c r="E1584" t="s">
        <v>9</v>
      </c>
    </row>
    <row r="1585" spans="1:5" hidden="1" x14ac:dyDescent="0.3">
      <c r="A1585" t="s">
        <v>2798</v>
      </c>
      <c r="B1585" t="s">
        <v>2799</v>
      </c>
      <c r="C1585" s="3" t="s">
        <v>7</v>
      </c>
      <c r="D1585" t="s">
        <v>8</v>
      </c>
      <c r="E1585" t="s">
        <v>9</v>
      </c>
    </row>
    <row r="1586" spans="1:5" hidden="1" x14ac:dyDescent="0.3">
      <c r="A1586" t="s">
        <v>2800</v>
      </c>
      <c r="B1586" t="s">
        <v>2801</v>
      </c>
      <c r="C1586" s="3" t="s">
        <v>7</v>
      </c>
      <c r="D1586" t="s">
        <v>8</v>
      </c>
      <c r="E1586" t="s">
        <v>9</v>
      </c>
    </row>
    <row r="1587" spans="1:5" hidden="1" x14ac:dyDescent="0.3">
      <c r="A1587" t="s">
        <v>2802</v>
      </c>
      <c r="B1587" t="s">
        <v>2803</v>
      </c>
      <c r="C1587" s="3" t="s">
        <v>7</v>
      </c>
      <c r="D1587" t="s">
        <v>8</v>
      </c>
      <c r="E1587" t="s">
        <v>9</v>
      </c>
    </row>
    <row r="1588" spans="1:5" hidden="1" x14ac:dyDescent="0.3">
      <c r="A1588" t="s">
        <v>2804</v>
      </c>
      <c r="B1588" t="s">
        <v>2805</v>
      </c>
      <c r="C1588" s="3" t="s">
        <v>7</v>
      </c>
      <c r="D1588" t="s">
        <v>8</v>
      </c>
      <c r="E1588" t="s">
        <v>9</v>
      </c>
    </row>
    <row r="1589" spans="1:5" hidden="1" x14ac:dyDescent="0.3">
      <c r="A1589" t="s">
        <v>2806</v>
      </c>
      <c r="B1589" t="s">
        <v>2805</v>
      </c>
      <c r="C1589" s="3" t="s">
        <v>7</v>
      </c>
      <c r="D1589" t="s">
        <v>8</v>
      </c>
      <c r="E1589" t="s">
        <v>9</v>
      </c>
    </row>
    <row r="1590" spans="1:5" hidden="1" x14ac:dyDescent="0.3">
      <c r="A1590" t="s">
        <v>2807</v>
      </c>
      <c r="B1590" t="s">
        <v>2808</v>
      </c>
      <c r="C1590" s="3" t="s">
        <v>7</v>
      </c>
      <c r="D1590" t="s">
        <v>8</v>
      </c>
      <c r="E1590" t="s">
        <v>9</v>
      </c>
    </row>
    <row r="1591" spans="1:5" hidden="1" x14ac:dyDescent="0.3">
      <c r="A1591" t="s">
        <v>2809</v>
      </c>
      <c r="B1591" t="s">
        <v>2810</v>
      </c>
      <c r="C1591" s="3" t="s">
        <v>7</v>
      </c>
      <c r="D1591" t="s">
        <v>8</v>
      </c>
      <c r="E1591" t="s">
        <v>9</v>
      </c>
    </row>
    <row r="1592" spans="1:5" hidden="1" x14ac:dyDescent="0.3">
      <c r="A1592" t="s">
        <v>2811</v>
      </c>
      <c r="B1592" t="s">
        <v>2812</v>
      </c>
      <c r="C1592" s="3" t="s">
        <v>7</v>
      </c>
      <c r="D1592" t="s">
        <v>8</v>
      </c>
      <c r="E1592" t="s">
        <v>9</v>
      </c>
    </row>
    <row r="1593" spans="1:5" hidden="1" x14ac:dyDescent="0.3">
      <c r="A1593" t="s">
        <v>2813</v>
      </c>
      <c r="B1593" t="s">
        <v>2814</v>
      </c>
      <c r="C1593" s="3" t="s">
        <v>7</v>
      </c>
      <c r="D1593" t="s">
        <v>8</v>
      </c>
      <c r="E1593" t="s">
        <v>9</v>
      </c>
    </row>
    <row r="1594" spans="1:5" hidden="1" x14ac:dyDescent="0.3">
      <c r="A1594" t="s">
        <v>2815</v>
      </c>
      <c r="B1594" t="s">
        <v>2816</v>
      </c>
      <c r="C1594" s="3" t="s">
        <v>7</v>
      </c>
      <c r="D1594" t="s">
        <v>8</v>
      </c>
      <c r="E1594" t="s">
        <v>9</v>
      </c>
    </row>
    <row r="1595" spans="1:5" hidden="1" x14ac:dyDescent="0.3">
      <c r="A1595" t="s">
        <v>2817</v>
      </c>
      <c r="B1595" t="s">
        <v>2818</v>
      </c>
      <c r="C1595" s="3" t="s">
        <v>7</v>
      </c>
      <c r="D1595" t="s">
        <v>8</v>
      </c>
      <c r="E1595" t="s">
        <v>9</v>
      </c>
    </row>
    <row r="1596" spans="1:5" hidden="1" x14ac:dyDescent="0.3">
      <c r="A1596" t="s">
        <v>2819</v>
      </c>
      <c r="B1596" t="s">
        <v>2820</v>
      </c>
      <c r="C1596" s="3" t="s">
        <v>7</v>
      </c>
      <c r="D1596" t="s">
        <v>8</v>
      </c>
      <c r="E1596" t="s">
        <v>9</v>
      </c>
    </row>
    <row r="1597" spans="1:5" hidden="1" x14ac:dyDescent="0.3">
      <c r="A1597" t="s">
        <v>2821</v>
      </c>
      <c r="B1597" t="s">
        <v>2822</v>
      </c>
      <c r="C1597" s="3" t="s">
        <v>7</v>
      </c>
      <c r="D1597" t="s">
        <v>8</v>
      </c>
      <c r="E1597" t="s">
        <v>9</v>
      </c>
    </row>
    <row r="1598" spans="1:5" hidden="1" x14ac:dyDescent="0.3">
      <c r="A1598" t="s">
        <v>2823</v>
      </c>
      <c r="B1598" t="s">
        <v>2824</v>
      </c>
      <c r="C1598" s="3" t="s">
        <v>7</v>
      </c>
      <c r="D1598" t="s">
        <v>8</v>
      </c>
      <c r="E1598" t="s">
        <v>9</v>
      </c>
    </row>
    <row r="1599" spans="1:5" hidden="1" x14ac:dyDescent="0.3">
      <c r="A1599" t="s">
        <v>2825</v>
      </c>
      <c r="B1599" t="s">
        <v>2826</v>
      </c>
      <c r="C1599" s="3" t="s">
        <v>7</v>
      </c>
      <c r="D1599" t="s">
        <v>8</v>
      </c>
      <c r="E1599" t="s">
        <v>9</v>
      </c>
    </row>
    <row r="1600" spans="1:5" hidden="1" x14ac:dyDescent="0.3">
      <c r="A1600" t="s">
        <v>2827</v>
      </c>
      <c r="B1600" t="s">
        <v>2828</v>
      </c>
      <c r="C1600" s="3" t="s">
        <v>7</v>
      </c>
      <c r="D1600" t="s">
        <v>8</v>
      </c>
      <c r="E1600" t="s">
        <v>9</v>
      </c>
    </row>
    <row r="1601" spans="1:5" hidden="1" x14ac:dyDescent="0.3">
      <c r="A1601" t="s">
        <v>2829</v>
      </c>
      <c r="B1601" t="s">
        <v>2830</v>
      </c>
      <c r="C1601" s="3" t="s">
        <v>7</v>
      </c>
      <c r="D1601" t="s">
        <v>8</v>
      </c>
      <c r="E1601" t="s">
        <v>9</v>
      </c>
    </row>
    <row r="1602" spans="1:5" hidden="1" x14ac:dyDescent="0.3">
      <c r="A1602" t="s">
        <v>2831</v>
      </c>
      <c r="B1602" t="s">
        <v>2832</v>
      </c>
      <c r="C1602" s="3" t="s">
        <v>7</v>
      </c>
      <c r="D1602" t="s">
        <v>8</v>
      </c>
      <c r="E1602" t="s">
        <v>9</v>
      </c>
    </row>
    <row r="1603" spans="1:5" hidden="1" x14ac:dyDescent="0.3">
      <c r="A1603" t="s">
        <v>2833</v>
      </c>
      <c r="B1603" t="s">
        <v>2834</v>
      </c>
      <c r="C1603" s="3" t="s">
        <v>7</v>
      </c>
      <c r="D1603" t="s">
        <v>8</v>
      </c>
      <c r="E1603" t="s">
        <v>9</v>
      </c>
    </row>
    <row r="1604" spans="1:5" hidden="1" x14ac:dyDescent="0.3">
      <c r="A1604" t="s">
        <v>2835</v>
      </c>
      <c r="B1604" t="s">
        <v>2836</v>
      </c>
      <c r="C1604" s="3" t="s">
        <v>7</v>
      </c>
      <c r="D1604" t="s">
        <v>8</v>
      </c>
      <c r="E1604" t="s">
        <v>9</v>
      </c>
    </row>
    <row r="1605" spans="1:5" hidden="1" x14ac:dyDescent="0.3">
      <c r="A1605" t="s">
        <v>2837</v>
      </c>
      <c r="B1605" t="s">
        <v>2838</v>
      </c>
      <c r="C1605" s="3" t="s">
        <v>7</v>
      </c>
      <c r="D1605" t="s">
        <v>8</v>
      </c>
      <c r="E1605" t="s">
        <v>9</v>
      </c>
    </row>
    <row r="1606" spans="1:5" hidden="1" x14ac:dyDescent="0.3">
      <c r="A1606" t="s">
        <v>2839</v>
      </c>
      <c r="B1606" t="s">
        <v>2840</v>
      </c>
      <c r="C1606" s="3" t="s">
        <v>7</v>
      </c>
      <c r="D1606" t="s">
        <v>8</v>
      </c>
      <c r="E1606" t="s">
        <v>9</v>
      </c>
    </row>
    <row r="1607" spans="1:5" hidden="1" x14ac:dyDescent="0.3">
      <c r="A1607" t="s">
        <v>2841</v>
      </c>
      <c r="B1607" t="s">
        <v>2842</v>
      </c>
      <c r="C1607" s="3" t="s">
        <v>7</v>
      </c>
      <c r="D1607" t="s">
        <v>8</v>
      </c>
      <c r="E1607" t="s">
        <v>9</v>
      </c>
    </row>
    <row r="1608" spans="1:5" hidden="1" x14ac:dyDescent="0.3">
      <c r="A1608" t="s">
        <v>2843</v>
      </c>
      <c r="B1608" t="s">
        <v>2844</v>
      </c>
      <c r="C1608" s="3" t="s">
        <v>7</v>
      </c>
      <c r="D1608" t="s">
        <v>8</v>
      </c>
      <c r="E1608" t="s">
        <v>9</v>
      </c>
    </row>
    <row r="1609" spans="1:5" hidden="1" x14ac:dyDescent="0.3">
      <c r="A1609" t="s">
        <v>2845</v>
      </c>
      <c r="B1609" t="s">
        <v>2846</v>
      </c>
      <c r="C1609" s="3" t="s">
        <v>7</v>
      </c>
      <c r="D1609" t="s">
        <v>8</v>
      </c>
      <c r="E1609" t="s">
        <v>9</v>
      </c>
    </row>
    <row r="1610" spans="1:5" hidden="1" x14ac:dyDescent="0.3">
      <c r="A1610" t="s">
        <v>2847</v>
      </c>
      <c r="B1610" t="s">
        <v>2848</v>
      </c>
      <c r="C1610" s="3" t="s">
        <v>7</v>
      </c>
      <c r="D1610" t="s">
        <v>8</v>
      </c>
      <c r="E1610" t="s">
        <v>9</v>
      </c>
    </row>
    <row r="1611" spans="1:5" hidden="1" x14ac:dyDescent="0.3">
      <c r="A1611" t="s">
        <v>2849</v>
      </c>
      <c r="B1611" t="s">
        <v>2850</v>
      </c>
      <c r="C1611" s="3" t="s">
        <v>7</v>
      </c>
      <c r="D1611" t="s">
        <v>8</v>
      </c>
      <c r="E1611" t="s">
        <v>9</v>
      </c>
    </row>
    <row r="1612" spans="1:5" hidden="1" x14ac:dyDescent="0.3">
      <c r="A1612" t="s">
        <v>2851</v>
      </c>
      <c r="B1612" t="s">
        <v>2852</v>
      </c>
      <c r="C1612" s="3" t="s">
        <v>7</v>
      </c>
      <c r="D1612" t="s">
        <v>8</v>
      </c>
      <c r="E1612" t="s">
        <v>9</v>
      </c>
    </row>
    <row r="1613" spans="1:5" hidden="1" x14ac:dyDescent="0.3">
      <c r="A1613" t="s">
        <v>2853</v>
      </c>
      <c r="B1613" t="s">
        <v>2854</v>
      </c>
      <c r="C1613" s="3" t="s">
        <v>7</v>
      </c>
      <c r="D1613" t="s">
        <v>8</v>
      </c>
      <c r="E1613" t="s">
        <v>9</v>
      </c>
    </row>
    <row r="1614" spans="1:5" hidden="1" x14ac:dyDescent="0.3">
      <c r="A1614" t="s">
        <v>2855</v>
      </c>
      <c r="B1614" t="s">
        <v>2856</v>
      </c>
      <c r="C1614" s="3" t="s">
        <v>7</v>
      </c>
      <c r="D1614" t="s">
        <v>8</v>
      </c>
      <c r="E1614" t="s">
        <v>9</v>
      </c>
    </row>
    <row r="1615" spans="1:5" hidden="1" x14ac:dyDescent="0.3">
      <c r="A1615" t="s">
        <v>2857</v>
      </c>
      <c r="B1615" t="s">
        <v>2858</v>
      </c>
      <c r="C1615" s="3" t="s">
        <v>7</v>
      </c>
      <c r="D1615" t="s">
        <v>8</v>
      </c>
      <c r="E1615" t="s">
        <v>9</v>
      </c>
    </row>
    <row r="1616" spans="1:5" hidden="1" x14ac:dyDescent="0.3">
      <c r="A1616" t="s">
        <v>2859</v>
      </c>
      <c r="B1616" t="s">
        <v>2860</v>
      </c>
      <c r="C1616" s="3" t="s">
        <v>7</v>
      </c>
      <c r="D1616" t="s">
        <v>8</v>
      </c>
      <c r="E1616" t="s">
        <v>9</v>
      </c>
    </row>
    <row r="1617" spans="1:5" hidden="1" x14ac:dyDescent="0.3">
      <c r="A1617" t="s">
        <v>2861</v>
      </c>
      <c r="B1617" t="s">
        <v>2862</v>
      </c>
      <c r="C1617" s="3" t="s">
        <v>7</v>
      </c>
      <c r="D1617" t="s">
        <v>8</v>
      </c>
      <c r="E1617" t="s">
        <v>9</v>
      </c>
    </row>
    <row r="1618" spans="1:5" hidden="1" x14ac:dyDescent="0.3">
      <c r="A1618" t="s">
        <v>2863</v>
      </c>
      <c r="B1618" t="s">
        <v>2864</v>
      </c>
      <c r="C1618" s="3" t="s">
        <v>7</v>
      </c>
      <c r="D1618" t="s">
        <v>8</v>
      </c>
      <c r="E1618" t="s">
        <v>9</v>
      </c>
    </row>
    <row r="1619" spans="1:5" hidden="1" x14ac:dyDescent="0.3">
      <c r="A1619" t="s">
        <v>2865</v>
      </c>
      <c r="B1619" t="s">
        <v>2866</v>
      </c>
      <c r="C1619" s="3" t="s">
        <v>7</v>
      </c>
      <c r="D1619" t="s">
        <v>8</v>
      </c>
      <c r="E1619" t="s">
        <v>9</v>
      </c>
    </row>
    <row r="1620" spans="1:5" hidden="1" x14ac:dyDescent="0.3">
      <c r="A1620" t="s">
        <v>2867</v>
      </c>
      <c r="B1620" t="s">
        <v>2868</v>
      </c>
      <c r="C1620" s="3" t="s">
        <v>7</v>
      </c>
      <c r="D1620" t="s">
        <v>8</v>
      </c>
      <c r="E1620" t="s">
        <v>9</v>
      </c>
    </row>
    <row r="1621" spans="1:5" hidden="1" x14ac:dyDescent="0.3">
      <c r="A1621" t="s">
        <v>2869</v>
      </c>
      <c r="B1621" t="s">
        <v>2870</v>
      </c>
      <c r="C1621" s="3" t="s">
        <v>7</v>
      </c>
      <c r="D1621" t="s">
        <v>8</v>
      </c>
      <c r="E1621" t="s">
        <v>9</v>
      </c>
    </row>
    <row r="1622" spans="1:5" hidden="1" x14ac:dyDescent="0.3">
      <c r="A1622" t="s">
        <v>2871</v>
      </c>
      <c r="B1622" t="s">
        <v>2872</v>
      </c>
      <c r="C1622" s="3" t="s">
        <v>7</v>
      </c>
      <c r="D1622" t="s">
        <v>8</v>
      </c>
      <c r="E1622" t="s">
        <v>9</v>
      </c>
    </row>
    <row r="1623" spans="1:5" hidden="1" x14ac:dyDescent="0.3">
      <c r="A1623" t="s">
        <v>2873</v>
      </c>
      <c r="B1623" t="s">
        <v>2874</v>
      </c>
      <c r="C1623" s="3" t="s">
        <v>7</v>
      </c>
      <c r="D1623" t="s">
        <v>8</v>
      </c>
      <c r="E1623" t="s">
        <v>9</v>
      </c>
    </row>
    <row r="1624" spans="1:5" hidden="1" x14ac:dyDescent="0.3">
      <c r="A1624" t="s">
        <v>2875</v>
      </c>
      <c r="B1624" t="s">
        <v>2876</v>
      </c>
      <c r="C1624" s="3" t="s">
        <v>7</v>
      </c>
      <c r="D1624" t="s">
        <v>8</v>
      </c>
      <c r="E1624" t="s">
        <v>9</v>
      </c>
    </row>
    <row r="1625" spans="1:5" hidden="1" x14ac:dyDescent="0.3">
      <c r="A1625" t="s">
        <v>2877</v>
      </c>
      <c r="B1625" t="s">
        <v>2878</v>
      </c>
      <c r="C1625" s="3" t="s">
        <v>7</v>
      </c>
      <c r="D1625" t="s">
        <v>8</v>
      </c>
      <c r="E1625" t="s">
        <v>9</v>
      </c>
    </row>
    <row r="1626" spans="1:5" hidden="1" x14ac:dyDescent="0.3">
      <c r="A1626" t="s">
        <v>2879</v>
      </c>
      <c r="B1626" t="s">
        <v>2880</v>
      </c>
      <c r="C1626" s="3" t="s">
        <v>7</v>
      </c>
      <c r="D1626" t="s">
        <v>8</v>
      </c>
      <c r="E1626" t="s">
        <v>9</v>
      </c>
    </row>
    <row r="1627" spans="1:5" hidden="1" x14ac:dyDescent="0.3">
      <c r="A1627" t="s">
        <v>2881</v>
      </c>
      <c r="B1627" t="s">
        <v>2882</v>
      </c>
      <c r="C1627" s="3" t="s">
        <v>7</v>
      </c>
      <c r="D1627" t="s">
        <v>8</v>
      </c>
      <c r="E1627" t="s">
        <v>9</v>
      </c>
    </row>
    <row r="1628" spans="1:5" hidden="1" x14ac:dyDescent="0.3">
      <c r="A1628" t="s">
        <v>2883</v>
      </c>
      <c r="B1628" t="s">
        <v>2884</v>
      </c>
      <c r="C1628" s="3" t="s">
        <v>7</v>
      </c>
      <c r="D1628" t="s">
        <v>8</v>
      </c>
      <c r="E1628" t="s">
        <v>9</v>
      </c>
    </row>
    <row r="1629" spans="1:5" hidden="1" x14ac:dyDescent="0.3">
      <c r="A1629" t="s">
        <v>2885</v>
      </c>
      <c r="B1629" t="s">
        <v>2886</v>
      </c>
      <c r="C1629" s="3" t="s">
        <v>7</v>
      </c>
      <c r="D1629" t="s">
        <v>8</v>
      </c>
      <c r="E1629" t="s">
        <v>9</v>
      </c>
    </row>
    <row r="1630" spans="1:5" hidden="1" x14ac:dyDescent="0.3">
      <c r="A1630" t="s">
        <v>2887</v>
      </c>
      <c r="B1630" t="s">
        <v>2888</v>
      </c>
      <c r="C1630" s="3" t="s">
        <v>7</v>
      </c>
      <c r="D1630" t="s">
        <v>8</v>
      </c>
      <c r="E1630" t="s">
        <v>9</v>
      </c>
    </row>
    <row r="1631" spans="1:5" hidden="1" x14ac:dyDescent="0.3">
      <c r="A1631" t="s">
        <v>2889</v>
      </c>
      <c r="B1631" t="s">
        <v>2890</v>
      </c>
      <c r="C1631" s="3" t="s">
        <v>7</v>
      </c>
      <c r="D1631" t="s">
        <v>8</v>
      </c>
      <c r="E1631" t="s">
        <v>9</v>
      </c>
    </row>
    <row r="1632" spans="1:5" hidden="1" x14ac:dyDescent="0.3">
      <c r="A1632" t="s">
        <v>2891</v>
      </c>
      <c r="B1632" t="s">
        <v>2892</v>
      </c>
      <c r="C1632" s="3" t="s">
        <v>7</v>
      </c>
      <c r="D1632" t="s">
        <v>8</v>
      </c>
      <c r="E1632" t="s">
        <v>9</v>
      </c>
    </row>
    <row r="1633" spans="1:5" hidden="1" x14ac:dyDescent="0.3">
      <c r="A1633" t="s">
        <v>2893</v>
      </c>
      <c r="B1633" t="s">
        <v>2894</v>
      </c>
      <c r="C1633" s="3" t="s">
        <v>7</v>
      </c>
      <c r="D1633" t="s">
        <v>8</v>
      </c>
      <c r="E1633" t="s">
        <v>9</v>
      </c>
    </row>
    <row r="1634" spans="1:5" hidden="1" x14ac:dyDescent="0.3">
      <c r="A1634" t="s">
        <v>2895</v>
      </c>
      <c r="B1634" t="s">
        <v>2896</v>
      </c>
      <c r="C1634" s="3" t="s">
        <v>7</v>
      </c>
      <c r="D1634" t="s">
        <v>8</v>
      </c>
      <c r="E1634" t="s">
        <v>9</v>
      </c>
    </row>
    <row r="1635" spans="1:5" hidden="1" x14ac:dyDescent="0.3">
      <c r="A1635" t="s">
        <v>2897</v>
      </c>
      <c r="B1635" t="s">
        <v>2898</v>
      </c>
      <c r="C1635" s="3" t="s">
        <v>7</v>
      </c>
      <c r="D1635" t="s">
        <v>8</v>
      </c>
      <c r="E1635" t="s">
        <v>9</v>
      </c>
    </row>
    <row r="1636" spans="1:5" hidden="1" x14ac:dyDescent="0.3">
      <c r="A1636" t="s">
        <v>2899</v>
      </c>
      <c r="B1636" t="s">
        <v>2900</v>
      </c>
      <c r="C1636" s="3" t="s">
        <v>7</v>
      </c>
      <c r="D1636" t="s">
        <v>8</v>
      </c>
      <c r="E1636" t="s">
        <v>9</v>
      </c>
    </row>
    <row r="1637" spans="1:5" hidden="1" x14ac:dyDescent="0.3">
      <c r="A1637" t="s">
        <v>2901</v>
      </c>
      <c r="B1637" t="s">
        <v>2902</v>
      </c>
      <c r="C1637" s="3" t="s">
        <v>7</v>
      </c>
      <c r="D1637" t="s">
        <v>8</v>
      </c>
      <c r="E1637" t="s">
        <v>9</v>
      </c>
    </row>
    <row r="1638" spans="1:5" hidden="1" x14ac:dyDescent="0.3">
      <c r="A1638" t="s">
        <v>2903</v>
      </c>
      <c r="B1638" t="s">
        <v>2904</v>
      </c>
      <c r="C1638" s="3" t="s">
        <v>7</v>
      </c>
      <c r="D1638" t="s">
        <v>8</v>
      </c>
      <c r="E1638" t="s">
        <v>9</v>
      </c>
    </row>
    <row r="1639" spans="1:5" hidden="1" x14ac:dyDescent="0.3">
      <c r="A1639" t="s">
        <v>2905</v>
      </c>
      <c r="B1639" t="s">
        <v>2906</v>
      </c>
      <c r="C1639" s="3" t="s">
        <v>7</v>
      </c>
      <c r="D1639" t="s">
        <v>8</v>
      </c>
      <c r="E1639" t="s">
        <v>9</v>
      </c>
    </row>
    <row r="1640" spans="1:5" hidden="1" x14ac:dyDescent="0.3">
      <c r="A1640" t="s">
        <v>2907</v>
      </c>
      <c r="B1640" t="s">
        <v>2908</v>
      </c>
      <c r="C1640" s="3" t="s">
        <v>7</v>
      </c>
      <c r="D1640" t="s">
        <v>8</v>
      </c>
      <c r="E1640" t="s">
        <v>9</v>
      </c>
    </row>
    <row r="1641" spans="1:5" hidden="1" x14ac:dyDescent="0.3">
      <c r="A1641" t="s">
        <v>2909</v>
      </c>
      <c r="B1641" t="s">
        <v>2910</v>
      </c>
      <c r="C1641" s="3" t="s">
        <v>7</v>
      </c>
      <c r="D1641" t="s">
        <v>8</v>
      </c>
      <c r="E1641" t="s">
        <v>9</v>
      </c>
    </row>
    <row r="1642" spans="1:5" hidden="1" x14ac:dyDescent="0.3">
      <c r="A1642" t="s">
        <v>2911</v>
      </c>
      <c r="B1642" t="s">
        <v>2912</v>
      </c>
      <c r="C1642" s="3" t="s">
        <v>7</v>
      </c>
      <c r="D1642" t="s">
        <v>8</v>
      </c>
      <c r="E1642" t="s">
        <v>9</v>
      </c>
    </row>
    <row r="1643" spans="1:5" hidden="1" x14ac:dyDescent="0.3">
      <c r="A1643" t="s">
        <v>2913</v>
      </c>
      <c r="B1643" t="s">
        <v>2914</v>
      </c>
      <c r="C1643" s="3" t="s">
        <v>7</v>
      </c>
      <c r="D1643" t="s">
        <v>8</v>
      </c>
      <c r="E1643" t="s">
        <v>9</v>
      </c>
    </row>
    <row r="1644" spans="1:5" hidden="1" x14ac:dyDescent="0.3">
      <c r="A1644" t="s">
        <v>2915</v>
      </c>
      <c r="B1644" t="s">
        <v>2916</v>
      </c>
      <c r="C1644" s="3" t="s">
        <v>7</v>
      </c>
      <c r="D1644" t="s">
        <v>8</v>
      </c>
      <c r="E1644" t="s">
        <v>9</v>
      </c>
    </row>
    <row r="1645" spans="1:5" hidden="1" x14ac:dyDescent="0.3">
      <c r="A1645" t="s">
        <v>2917</v>
      </c>
      <c r="B1645" t="s">
        <v>2918</v>
      </c>
      <c r="C1645" s="3" t="s">
        <v>7</v>
      </c>
      <c r="D1645" t="s">
        <v>8</v>
      </c>
      <c r="E1645" t="s">
        <v>9</v>
      </c>
    </row>
    <row r="1646" spans="1:5" hidden="1" x14ac:dyDescent="0.3">
      <c r="A1646" t="s">
        <v>2919</v>
      </c>
      <c r="B1646" t="s">
        <v>2920</v>
      </c>
      <c r="C1646" s="3" t="s">
        <v>7</v>
      </c>
      <c r="D1646" t="s">
        <v>8</v>
      </c>
      <c r="E1646" t="s">
        <v>9</v>
      </c>
    </row>
    <row r="1647" spans="1:5" hidden="1" x14ac:dyDescent="0.3">
      <c r="A1647" t="s">
        <v>2921</v>
      </c>
      <c r="B1647" t="s">
        <v>2922</v>
      </c>
      <c r="C1647" s="3" t="s">
        <v>7</v>
      </c>
      <c r="D1647" t="s">
        <v>8</v>
      </c>
      <c r="E1647" t="s">
        <v>9</v>
      </c>
    </row>
    <row r="1648" spans="1:5" hidden="1" x14ac:dyDescent="0.3">
      <c r="A1648" t="s">
        <v>2923</v>
      </c>
      <c r="B1648" t="s">
        <v>2924</v>
      </c>
      <c r="C1648" s="3" t="s">
        <v>7</v>
      </c>
      <c r="D1648" t="s">
        <v>8</v>
      </c>
      <c r="E1648" t="s">
        <v>9</v>
      </c>
    </row>
    <row r="1649" spans="1:5" hidden="1" x14ac:dyDescent="0.3">
      <c r="A1649" t="s">
        <v>2925</v>
      </c>
      <c r="B1649" t="s">
        <v>2926</v>
      </c>
      <c r="C1649" s="3" t="s">
        <v>7</v>
      </c>
      <c r="D1649" t="s">
        <v>8</v>
      </c>
      <c r="E1649" t="s">
        <v>9</v>
      </c>
    </row>
    <row r="1650" spans="1:5" hidden="1" x14ac:dyDescent="0.3">
      <c r="A1650" t="s">
        <v>2927</v>
      </c>
      <c r="B1650" t="s">
        <v>2928</v>
      </c>
      <c r="C1650" s="3" t="s">
        <v>7</v>
      </c>
      <c r="D1650" t="s">
        <v>8</v>
      </c>
      <c r="E1650" t="s">
        <v>9</v>
      </c>
    </row>
    <row r="1651" spans="1:5" hidden="1" x14ac:dyDescent="0.3">
      <c r="A1651" t="s">
        <v>2929</v>
      </c>
      <c r="B1651" t="s">
        <v>2930</v>
      </c>
      <c r="C1651" s="3" t="s">
        <v>7</v>
      </c>
      <c r="D1651" t="s">
        <v>8</v>
      </c>
      <c r="E1651" t="s">
        <v>9</v>
      </c>
    </row>
    <row r="1652" spans="1:5" hidden="1" x14ac:dyDescent="0.3">
      <c r="A1652" t="s">
        <v>2931</v>
      </c>
      <c r="B1652" t="s">
        <v>2932</v>
      </c>
      <c r="C1652" s="3" t="s">
        <v>7</v>
      </c>
      <c r="D1652" t="s">
        <v>8</v>
      </c>
      <c r="E1652" t="s">
        <v>9</v>
      </c>
    </row>
    <row r="1653" spans="1:5" hidden="1" x14ac:dyDescent="0.3">
      <c r="A1653" t="s">
        <v>2933</v>
      </c>
      <c r="B1653" t="s">
        <v>2934</v>
      </c>
      <c r="C1653" s="3" t="s">
        <v>7</v>
      </c>
      <c r="D1653" t="s">
        <v>8</v>
      </c>
      <c r="E1653" t="s">
        <v>9</v>
      </c>
    </row>
    <row r="1654" spans="1:5" hidden="1" x14ac:dyDescent="0.3">
      <c r="A1654" t="s">
        <v>2935</v>
      </c>
      <c r="B1654" t="s">
        <v>2936</v>
      </c>
      <c r="C1654" s="3" t="s">
        <v>7</v>
      </c>
      <c r="D1654" t="s">
        <v>8</v>
      </c>
      <c r="E1654" t="s">
        <v>9</v>
      </c>
    </row>
    <row r="1655" spans="1:5" hidden="1" x14ac:dyDescent="0.3">
      <c r="A1655" t="s">
        <v>2937</v>
      </c>
      <c r="B1655" t="s">
        <v>2938</v>
      </c>
      <c r="C1655" s="3" t="s">
        <v>7</v>
      </c>
      <c r="D1655" t="s">
        <v>8</v>
      </c>
      <c r="E1655" t="s">
        <v>9</v>
      </c>
    </row>
    <row r="1656" spans="1:5" hidden="1" x14ac:dyDescent="0.3">
      <c r="A1656" t="s">
        <v>2939</v>
      </c>
      <c r="B1656" t="s">
        <v>2940</v>
      </c>
      <c r="C1656" s="3" t="s">
        <v>7</v>
      </c>
      <c r="D1656" t="s">
        <v>8</v>
      </c>
      <c r="E1656" t="s">
        <v>9</v>
      </c>
    </row>
    <row r="1657" spans="1:5" hidden="1" x14ac:dyDescent="0.3">
      <c r="A1657" t="s">
        <v>2941</v>
      </c>
      <c r="B1657" t="s">
        <v>2942</v>
      </c>
      <c r="C1657" s="3" t="s">
        <v>7</v>
      </c>
      <c r="D1657" t="s">
        <v>8</v>
      </c>
      <c r="E1657" t="s">
        <v>9</v>
      </c>
    </row>
    <row r="1658" spans="1:5" hidden="1" x14ac:dyDescent="0.3">
      <c r="A1658" t="s">
        <v>2943</v>
      </c>
      <c r="B1658" t="s">
        <v>2944</v>
      </c>
      <c r="C1658" s="3" t="s">
        <v>7</v>
      </c>
      <c r="D1658" t="s">
        <v>8</v>
      </c>
      <c r="E1658" t="s">
        <v>9</v>
      </c>
    </row>
    <row r="1659" spans="1:5" hidden="1" x14ac:dyDescent="0.3">
      <c r="A1659" t="s">
        <v>2945</v>
      </c>
      <c r="B1659" t="s">
        <v>2946</v>
      </c>
      <c r="C1659" s="3" t="s">
        <v>7</v>
      </c>
      <c r="D1659" t="s">
        <v>8</v>
      </c>
      <c r="E1659" t="s">
        <v>9</v>
      </c>
    </row>
    <row r="1660" spans="1:5" hidden="1" x14ac:dyDescent="0.3">
      <c r="A1660" t="s">
        <v>2947</v>
      </c>
      <c r="B1660" t="s">
        <v>2948</v>
      </c>
      <c r="C1660" s="3" t="s">
        <v>7</v>
      </c>
      <c r="D1660" t="s">
        <v>8</v>
      </c>
      <c r="E1660" t="s">
        <v>9</v>
      </c>
    </row>
    <row r="1661" spans="1:5" hidden="1" x14ac:dyDescent="0.3">
      <c r="A1661" t="s">
        <v>2949</v>
      </c>
      <c r="B1661" t="s">
        <v>2950</v>
      </c>
      <c r="C1661" s="3" t="s">
        <v>7</v>
      </c>
      <c r="D1661" t="s">
        <v>8</v>
      </c>
      <c r="E1661" t="s">
        <v>9</v>
      </c>
    </row>
    <row r="1662" spans="1:5" hidden="1" x14ac:dyDescent="0.3">
      <c r="A1662" t="s">
        <v>2951</v>
      </c>
      <c r="B1662" t="s">
        <v>2952</v>
      </c>
      <c r="C1662" s="3" t="s">
        <v>7</v>
      </c>
      <c r="D1662" t="s">
        <v>8</v>
      </c>
      <c r="E1662" t="s">
        <v>9</v>
      </c>
    </row>
    <row r="1663" spans="1:5" hidden="1" x14ac:dyDescent="0.3">
      <c r="A1663" t="s">
        <v>2953</v>
      </c>
      <c r="B1663" t="s">
        <v>2954</v>
      </c>
      <c r="C1663" s="3" t="s">
        <v>7</v>
      </c>
      <c r="D1663" t="s">
        <v>8</v>
      </c>
      <c r="E1663" t="s">
        <v>9</v>
      </c>
    </row>
    <row r="1664" spans="1:5" hidden="1" x14ac:dyDescent="0.3">
      <c r="A1664" t="s">
        <v>2955</v>
      </c>
      <c r="B1664" t="s">
        <v>2956</v>
      </c>
      <c r="C1664" s="3" t="s">
        <v>7</v>
      </c>
      <c r="D1664" t="s">
        <v>8</v>
      </c>
      <c r="E1664" t="s">
        <v>9</v>
      </c>
    </row>
    <row r="1665" spans="1:5" hidden="1" x14ac:dyDescent="0.3">
      <c r="A1665" t="s">
        <v>2957</v>
      </c>
      <c r="B1665" t="s">
        <v>2958</v>
      </c>
      <c r="C1665" s="3" t="s">
        <v>7</v>
      </c>
      <c r="D1665" t="s">
        <v>8</v>
      </c>
      <c r="E1665" t="s">
        <v>9</v>
      </c>
    </row>
    <row r="1666" spans="1:5" hidden="1" x14ac:dyDescent="0.3">
      <c r="A1666" t="s">
        <v>2959</v>
      </c>
      <c r="B1666" t="s">
        <v>2960</v>
      </c>
      <c r="C1666" s="3" t="s">
        <v>7</v>
      </c>
      <c r="D1666" t="s">
        <v>8</v>
      </c>
      <c r="E1666" t="s">
        <v>9</v>
      </c>
    </row>
    <row r="1667" spans="1:5" hidden="1" x14ac:dyDescent="0.3">
      <c r="A1667" t="s">
        <v>2961</v>
      </c>
      <c r="B1667" t="s">
        <v>2962</v>
      </c>
      <c r="C1667" s="3" t="s">
        <v>7</v>
      </c>
      <c r="D1667" t="s">
        <v>8</v>
      </c>
      <c r="E1667" t="s">
        <v>9</v>
      </c>
    </row>
    <row r="1668" spans="1:5" hidden="1" x14ac:dyDescent="0.3">
      <c r="A1668" t="s">
        <v>2963</v>
      </c>
      <c r="B1668" t="s">
        <v>2964</v>
      </c>
      <c r="C1668" s="3" t="s">
        <v>7</v>
      </c>
      <c r="D1668" t="s">
        <v>8</v>
      </c>
      <c r="E1668" t="s">
        <v>9</v>
      </c>
    </row>
    <row r="1669" spans="1:5" hidden="1" x14ac:dyDescent="0.3">
      <c r="A1669" t="s">
        <v>2965</v>
      </c>
      <c r="B1669" t="s">
        <v>2966</v>
      </c>
      <c r="C1669" s="3" t="s">
        <v>7</v>
      </c>
      <c r="D1669" t="s">
        <v>8</v>
      </c>
      <c r="E1669" t="s">
        <v>9</v>
      </c>
    </row>
    <row r="1670" spans="1:5" hidden="1" x14ac:dyDescent="0.3">
      <c r="A1670" t="s">
        <v>2967</v>
      </c>
      <c r="B1670" t="s">
        <v>2968</v>
      </c>
      <c r="C1670" s="3" t="s">
        <v>7</v>
      </c>
      <c r="D1670" t="s">
        <v>8</v>
      </c>
      <c r="E1670" t="s">
        <v>9</v>
      </c>
    </row>
    <row r="1671" spans="1:5" hidden="1" x14ac:dyDescent="0.3">
      <c r="A1671" t="s">
        <v>2969</v>
      </c>
      <c r="B1671" t="s">
        <v>2970</v>
      </c>
      <c r="C1671" s="3" t="s">
        <v>7</v>
      </c>
      <c r="D1671" t="s">
        <v>8</v>
      </c>
      <c r="E1671" t="s">
        <v>9</v>
      </c>
    </row>
    <row r="1672" spans="1:5" hidden="1" x14ac:dyDescent="0.3">
      <c r="A1672" t="s">
        <v>2971</v>
      </c>
      <c r="B1672" t="s">
        <v>2972</v>
      </c>
      <c r="C1672" s="3" t="s">
        <v>7</v>
      </c>
      <c r="D1672" t="s">
        <v>8</v>
      </c>
      <c r="E1672" t="s">
        <v>9</v>
      </c>
    </row>
    <row r="1673" spans="1:5" hidden="1" x14ac:dyDescent="0.3">
      <c r="A1673" t="s">
        <v>2973</v>
      </c>
      <c r="B1673" t="s">
        <v>2974</v>
      </c>
      <c r="C1673" s="3" t="s">
        <v>7</v>
      </c>
      <c r="D1673" t="s">
        <v>8</v>
      </c>
      <c r="E1673" t="s">
        <v>9</v>
      </c>
    </row>
    <row r="1674" spans="1:5" hidden="1" x14ac:dyDescent="0.3">
      <c r="A1674" t="s">
        <v>2975</v>
      </c>
      <c r="B1674" t="s">
        <v>2976</v>
      </c>
      <c r="C1674" s="3" t="s">
        <v>7</v>
      </c>
      <c r="D1674" t="s">
        <v>8</v>
      </c>
      <c r="E1674" t="s">
        <v>9</v>
      </c>
    </row>
    <row r="1675" spans="1:5" hidden="1" x14ac:dyDescent="0.3">
      <c r="A1675" t="s">
        <v>2977</v>
      </c>
      <c r="B1675" t="s">
        <v>2978</v>
      </c>
      <c r="C1675" s="3" t="s">
        <v>7</v>
      </c>
      <c r="D1675" t="s">
        <v>8</v>
      </c>
      <c r="E1675" t="s">
        <v>9</v>
      </c>
    </row>
    <row r="1676" spans="1:5" hidden="1" x14ac:dyDescent="0.3">
      <c r="A1676" t="s">
        <v>2979</v>
      </c>
      <c r="B1676" t="s">
        <v>2980</v>
      </c>
      <c r="C1676" s="3" t="s">
        <v>7</v>
      </c>
      <c r="D1676" t="s">
        <v>8</v>
      </c>
      <c r="E1676" t="s">
        <v>9</v>
      </c>
    </row>
    <row r="1677" spans="1:5" hidden="1" x14ac:dyDescent="0.3">
      <c r="A1677" t="s">
        <v>2981</v>
      </c>
      <c r="B1677" t="s">
        <v>2982</v>
      </c>
      <c r="C1677" s="3" t="s">
        <v>7</v>
      </c>
      <c r="D1677" t="s">
        <v>8</v>
      </c>
      <c r="E1677" t="s">
        <v>9</v>
      </c>
    </row>
    <row r="1678" spans="1:5" hidden="1" x14ac:dyDescent="0.3">
      <c r="A1678" t="s">
        <v>2983</v>
      </c>
      <c r="B1678" t="s">
        <v>2984</v>
      </c>
      <c r="C1678" s="3" t="s">
        <v>7</v>
      </c>
      <c r="D1678" t="s">
        <v>8</v>
      </c>
      <c r="E1678" t="s">
        <v>9</v>
      </c>
    </row>
    <row r="1679" spans="1:5" hidden="1" x14ac:dyDescent="0.3">
      <c r="A1679" t="s">
        <v>2985</v>
      </c>
      <c r="B1679" t="s">
        <v>2986</v>
      </c>
      <c r="C1679" s="3" t="s">
        <v>7</v>
      </c>
      <c r="D1679" t="s">
        <v>8</v>
      </c>
      <c r="E1679" t="s">
        <v>9</v>
      </c>
    </row>
    <row r="1680" spans="1:5" hidden="1" x14ac:dyDescent="0.3">
      <c r="A1680" t="s">
        <v>2987</v>
      </c>
      <c r="B1680" t="s">
        <v>2986</v>
      </c>
      <c r="C1680" s="3" t="s">
        <v>7</v>
      </c>
      <c r="D1680" t="s">
        <v>8</v>
      </c>
      <c r="E1680" t="s">
        <v>9</v>
      </c>
    </row>
    <row r="1681" spans="1:5" hidden="1" x14ac:dyDescent="0.3">
      <c r="A1681" t="s">
        <v>2988</v>
      </c>
      <c r="B1681" t="s">
        <v>2989</v>
      </c>
      <c r="C1681" s="3" t="s">
        <v>7</v>
      </c>
      <c r="D1681" t="s">
        <v>8</v>
      </c>
      <c r="E1681" t="s">
        <v>9</v>
      </c>
    </row>
    <row r="1682" spans="1:5" hidden="1" x14ac:dyDescent="0.3">
      <c r="A1682" t="s">
        <v>2990</v>
      </c>
      <c r="B1682" t="s">
        <v>2991</v>
      </c>
      <c r="C1682" s="3" t="s">
        <v>7</v>
      </c>
      <c r="D1682" t="s">
        <v>8</v>
      </c>
      <c r="E1682" t="s">
        <v>9</v>
      </c>
    </row>
    <row r="1683" spans="1:5" hidden="1" x14ac:dyDescent="0.3">
      <c r="A1683" t="s">
        <v>2992</v>
      </c>
      <c r="B1683" t="s">
        <v>2993</v>
      </c>
      <c r="C1683" s="3" t="s">
        <v>7</v>
      </c>
      <c r="D1683" t="s">
        <v>8</v>
      </c>
      <c r="E1683" t="s">
        <v>9</v>
      </c>
    </row>
    <row r="1684" spans="1:5" hidden="1" x14ac:dyDescent="0.3">
      <c r="A1684" t="s">
        <v>2994</v>
      </c>
      <c r="B1684" t="s">
        <v>2995</v>
      </c>
      <c r="C1684" s="3" t="s">
        <v>7</v>
      </c>
      <c r="D1684" t="s">
        <v>8</v>
      </c>
      <c r="E1684" t="s">
        <v>9</v>
      </c>
    </row>
    <row r="1685" spans="1:5" hidden="1" x14ac:dyDescent="0.3">
      <c r="A1685" t="s">
        <v>2996</v>
      </c>
      <c r="B1685" t="s">
        <v>2997</v>
      </c>
      <c r="C1685" s="3" t="s">
        <v>7</v>
      </c>
      <c r="D1685" t="s">
        <v>8</v>
      </c>
      <c r="E1685" t="s">
        <v>9</v>
      </c>
    </row>
    <row r="1686" spans="1:5" hidden="1" x14ac:dyDescent="0.3">
      <c r="A1686" t="s">
        <v>2998</v>
      </c>
      <c r="B1686" t="s">
        <v>2999</v>
      </c>
      <c r="C1686" s="3" t="s">
        <v>7</v>
      </c>
      <c r="D1686" t="s">
        <v>8</v>
      </c>
      <c r="E1686" t="s">
        <v>9</v>
      </c>
    </row>
    <row r="1687" spans="1:5" hidden="1" x14ac:dyDescent="0.3">
      <c r="A1687" t="s">
        <v>3000</v>
      </c>
      <c r="B1687" t="s">
        <v>3001</v>
      </c>
      <c r="C1687" s="3" t="s">
        <v>7</v>
      </c>
      <c r="D1687" t="s">
        <v>8</v>
      </c>
      <c r="E1687" t="s">
        <v>9</v>
      </c>
    </row>
    <row r="1688" spans="1:5" hidden="1" x14ac:dyDescent="0.3">
      <c r="A1688" t="s">
        <v>3002</v>
      </c>
      <c r="B1688" t="s">
        <v>3003</v>
      </c>
      <c r="C1688" s="3" t="s">
        <v>7</v>
      </c>
      <c r="D1688" t="s">
        <v>8</v>
      </c>
      <c r="E1688" t="s">
        <v>9</v>
      </c>
    </row>
    <row r="1689" spans="1:5" hidden="1" x14ac:dyDescent="0.3">
      <c r="A1689" t="s">
        <v>3004</v>
      </c>
      <c r="B1689" t="s">
        <v>3005</v>
      </c>
      <c r="C1689" s="3" t="s">
        <v>7</v>
      </c>
      <c r="D1689" t="s">
        <v>8</v>
      </c>
      <c r="E1689" t="s">
        <v>9</v>
      </c>
    </row>
    <row r="1690" spans="1:5" hidden="1" x14ac:dyDescent="0.3">
      <c r="A1690" t="s">
        <v>3006</v>
      </c>
      <c r="B1690" t="s">
        <v>3007</v>
      </c>
      <c r="C1690" s="3" t="s">
        <v>7</v>
      </c>
      <c r="D1690" t="s">
        <v>8</v>
      </c>
      <c r="E1690" t="s">
        <v>9</v>
      </c>
    </row>
    <row r="1691" spans="1:5" hidden="1" x14ac:dyDescent="0.3">
      <c r="A1691" t="s">
        <v>3008</v>
      </c>
      <c r="B1691" t="s">
        <v>3009</v>
      </c>
      <c r="C1691" s="3" t="s">
        <v>7</v>
      </c>
      <c r="D1691" t="s">
        <v>8</v>
      </c>
      <c r="E1691" t="s">
        <v>9</v>
      </c>
    </row>
    <row r="1692" spans="1:5" hidden="1" x14ac:dyDescent="0.3">
      <c r="A1692" t="s">
        <v>3010</v>
      </c>
      <c r="B1692" t="s">
        <v>3011</v>
      </c>
      <c r="C1692" s="3" t="s">
        <v>7</v>
      </c>
      <c r="D1692" t="s">
        <v>8</v>
      </c>
      <c r="E1692" t="s">
        <v>9</v>
      </c>
    </row>
    <row r="1693" spans="1:5" hidden="1" x14ac:dyDescent="0.3">
      <c r="A1693" t="s">
        <v>3012</v>
      </c>
      <c r="B1693" t="s">
        <v>3013</v>
      </c>
      <c r="C1693" s="3" t="s">
        <v>7</v>
      </c>
      <c r="D1693" t="s">
        <v>8</v>
      </c>
      <c r="E1693" t="s">
        <v>9</v>
      </c>
    </row>
    <row r="1694" spans="1:5" hidden="1" x14ac:dyDescent="0.3">
      <c r="A1694" t="s">
        <v>3014</v>
      </c>
      <c r="B1694" t="s">
        <v>3015</v>
      </c>
      <c r="C1694" s="3" t="s">
        <v>7</v>
      </c>
      <c r="D1694" t="s">
        <v>8</v>
      </c>
      <c r="E1694" t="s">
        <v>9</v>
      </c>
    </row>
    <row r="1695" spans="1:5" hidden="1" x14ac:dyDescent="0.3">
      <c r="A1695" t="s">
        <v>3016</v>
      </c>
      <c r="B1695" t="s">
        <v>3017</v>
      </c>
      <c r="C1695" s="3" t="s">
        <v>7</v>
      </c>
      <c r="D1695" t="s">
        <v>8</v>
      </c>
      <c r="E1695" t="s">
        <v>9</v>
      </c>
    </row>
    <row r="1696" spans="1:5" hidden="1" x14ac:dyDescent="0.3">
      <c r="A1696" t="s">
        <v>3018</v>
      </c>
      <c r="B1696" t="s">
        <v>3019</v>
      </c>
      <c r="C1696" s="3" t="s">
        <v>7</v>
      </c>
      <c r="D1696" t="s">
        <v>8</v>
      </c>
      <c r="E1696" t="s">
        <v>9</v>
      </c>
    </row>
    <row r="1697" spans="1:5" hidden="1" x14ac:dyDescent="0.3">
      <c r="A1697" t="s">
        <v>3020</v>
      </c>
      <c r="B1697" t="s">
        <v>3021</v>
      </c>
      <c r="C1697" s="3" t="s">
        <v>7</v>
      </c>
      <c r="D1697" t="s">
        <v>8</v>
      </c>
      <c r="E1697" t="s">
        <v>9</v>
      </c>
    </row>
    <row r="1698" spans="1:5" hidden="1" x14ac:dyDescent="0.3">
      <c r="A1698" t="s">
        <v>3022</v>
      </c>
      <c r="B1698" t="s">
        <v>3023</v>
      </c>
      <c r="C1698" s="3" t="s">
        <v>7</v>
      </c>
      <c r="D1698" t="s">
        <v>8</v>
      </c>
      <c r="E1698" t="s">
        <v>9</v>
      </c>
    </row>
    <row r="1699" spans="1:5" hidden="1" x14ac:dyDescent="0.3">
      <c r="A1699" t="s">
        <v>3024</v>
      </c>
      <c r="B1699" t="s">
        <v>3025</v>
      </c>
      <c r="C1699" s="3" t="s">
        <v>7</v>
      </c>
      <c r="D1699" t="s">
        <v>8</v>
      </c>
      <c r="E1699" t="s">
        <v>9</v>
      </c>
    </row>
    <row r="1700" spans="1:5" hidden="1" x14ac:dyDescent="0.3">
      <c r="A1700" t="s">
        <v>3026</v>
      </c>
      <c r="B1700" t="s">
        <v>3027</v>
      </c>
      <c r="C1700" s="3" t="s">
        <v>7</v>
      </c>
      <c r="D1700" t="s">
        <v>8</v>
      </c>
      <c r="E1700" t="s">
        <v>9</v>
      </c>
    </row>
    <row r="1701" spans="1:5" hidden="1" x14ac:dyDescent="0.3">
      <c r="A1701" t="s">
        <v>3028</v>
      </c>
      <c r="B1701" t="s">
        <v>3029</v>
      </c>
      <c r="C1701" s="3" t="s">
        <v>7</v>
      </c>
      <c r="D1701" t="s">
        <v>8</v>
      </c>
      <c r="E1701" t="s">
        <v>9</v>
      </c>
    </row>
    <row r="1702" spans="1:5" hidden="1" x14ac:dyDescent="0.3">
      <c r="A1702" t="s">
        <v>3030</v>
      </c>
      <c r="B1702" t="s">
        <v>3031</v>
      </c>
      <c r="C1702" s="3" t="s">
        <v>7</v>
      </c>
      <c r="D1702" t="s">
        <v>8</v>
      </c>
      <c r="E1702" t="s">
        <v>9</v>
      </c>
    </row>
    <row r="1703" spans="1:5" hidden="1" x14ac:dyDescent="0.3">
      <c r="A1703" t="s">
        <v>3032</v>
      </c>
      <c r="B1703" t="s">
        <v>3033</v>
      </c>
      <c r="C1703" s="3" t="s">
        <v>7</v>
      </c>
      <c r="D1703" t="s">
        <v>8</v>
      </c>
      <c r="E1703" t="s">
        <v>9</v>
      </c>
    </row>
    <row r="1704" spans="1:5" hidden="1" x14ac:dyDescent="0.3">
      <c r="A1704" t="s">
        <v>3034</v>
      </c>
      <c r="B1704" t="s">
        <v>3035</v>
      </c>
      <c r="C1704" s="3" t="s">
        <v>7</v>
      </c>
      <c r="D1704" t="s">
        <v>8</v>
      </c>
      <c r="E1704" t="s">
        <v>9</v>
      </c>
    </row>
    <row r="1705" spans="1:5" hidden="1" x14ac:dyDescent="0.3">
      <c r="A1705" t="s">
        <v>3036</v>
      </c>
      <c r="B1705" t="s">
        <v>3037</v>
      </c>
      <c r="C1705" s="3" t="s">
        <v>7</v>
      </c>
      <c r="D1705" t="s">
        <v>8</v>
      </c>
      <c r="E1705" t="s">
        <v>9</v>
      </c>
    </row>
    <row r="1706" spans="1:5" hidden="1" x14ac:dyDescent="0.3">
      <c r="A1706" t="s">
        <v>3038</v>
      </c>
      <c r="B1706" t="s">
        <v>3039</v>
      </c>
      <c r="C1706" s="3" t="s">
        <v>7</v>
      </c>
      <c r="D1706" t="s">
        <v>8</v>
      </c>
      <c r="E1706" t="s">
        <v>9</v>
      </c>
    </row>
    <row r="1707" spans="1:5" hidden="1" x14ac:dyDescent="0.3">
      <c r="A1707" t="s">
        <v>3040</v>
      </c>
      <c r="B1707" t="s">
        <v>3041</v>
      </c>
      <c r="C1707" s="3" t="s">
        <v>7</v>
      </c>
      <c r="D1707" t="s">
        <v>8</v>
      </c>
      <c r="E1707" t="s">
        <v>9</v>
      </c>
    </row>
    <row r="1708" spans="1:5" hidden="1" x14ac:dyDescent="0.3">
      <c r="A1708" t="s">
        <v>3042</v>
      </c>
      <c r="B1708" t="s">
        <v>3043</v>
      </c>
      <c r="C1708" s="3" t="s">
        <v>7</v>
      </c>
      <c r="D1708" t="s">
        <v>8</v>
      </c>
      <c r="E1708" t="s">
        <v>9</v>
      </c>
    </row>
    <row r="1709" spans="1:5" hidden="1" x14ac:dyDescent="0.3">
      <c r="A1709" t="s">
        <v>3044</v>
      </c>
      <c r="B1709" t="s">
        <v>3045</v>
      </c>
      <c r="C1709" s="3" t="s">
        <v>7</v>
      </c>
      <c r="D1709" t="s">
        <v>8</v>
      </c>
      <c r="E1709" t="s">
        <v>9</v>
      </c>
    </row>
    <row r="1710" spans="1:5" hidden="1" x14ac:dyDescent="0.3">
      <c r="A1710" t="s">
        <v>3046</v>
      </c>
      <c r="B1710" t="s">
        <v>3047</v>
      </c>
      <c r="C1710" s="3" t="s">
        <v>7</v>
      </c>
      <c r="D1710" t="s">
        <v>8</v>
      </c>
      <c r="E1710" t="s">
        <v>9</v>
      </c>
    </row>
    <row r="1711" spans="1:5" hidden="1" x14ac:dyDescent="0.3">
      <c r="A1711" t="s">
        <v>3048</v>
      </c>
      <c r="B1711" t="s">
        <v>3049</v>
      </c>
      <c r="C1711" s="3" t="s">
        <v>7</v>
      </c>
      <c r="D1711" t="s">
        <v>8</v>
      </c>
      <c r="E1711" t="s">
        <v>9</v>
      </c>
    </row>
    <row r="1712" spans="1:5" hidden="1" x14ac:dyDescent="0.3">
      <c r="A1712" t="s">
        <v>3050</v>
      </c>
      <c r="B1712" t="s">
        <v>3051</v>
      </c>
      <c r="C1712" s="3" t="s">
        <v>7</v>
      </c>
      <c r="D1712" t="s">
        <v>8</v>
      </c>
      <c r="E1712" t="s">
        <v>9</v>
      </c>
    </row>
    <row r="1713" spans="1:5" hidden="1" x14ac:dyDescent="0.3">
      <c r="A1713" t="s">
        <v>3052</v>
      </c>
      <c r="B1713" t="s">
        <v>3053</v>
      </c>
      <c r="C1713" s="3" t="s">
        <v>7</v>
      </c>
      <c r="D1713" t="s">
        <v>8</v>
      </c>
      <c r="E1713" t="s">
        <v>9</v>
      </c>
    </row>
    <row r="1714" spans="1:5" hidden="1" x14ac:dyDescent="0.3">
      <c r="A1714" t="s">
        <v>3054</v>
      </c>
      <c r="B1714" t="s">
        <v>3055</v>
      </c>
      <c r="C1714" s="3" t="s">
        <v>7</v>
      </c>
      <c r="D1714" t="s">
        <v>8</v>
      </c>
      <c r="E1714" t="s">
        <v>9</v>
      </c>
    </row>
    <row r="1715" spans="1:5" hidden="1" x14ac:dyDescent="0.3">
      <c r="A1715" t="s">
        <v>3056</v>
      </c>
      <c r="B1715" t="s">
        <v>3057</v>
      </c>
      <c r="C1715" s="3" t="s">
        <v>7</v>
      </c>
      <c r="D1715" t="s">
        <v>8</v>
      </c>
      <c r="E1715" t="s">
        <v>9</v>
      </c>
    </row>
    <row r="1716" spans="1:5" hidden="1" x14ac:dyDescent="0.3">
      <c r="A1716" t="s">
        <v>3058</v>
      </c>
      <c r="B1716" t="s">
        <v>3059</v>
      </c>
      <c r="C1716" s="3" t="s">
        <v>7</v>
      </c>
      <c r="D1716" t="s">
        <v>8</v>
      </c>
      <c r="E1716" t="s">
        <v>9</v>
      </c>
    </row>
    <row r="1717" spans="1:5" hidden="1" x14ac:dyDescent="0.3">
      <c r="A1717" t="s">
        <v>3060</v>
      </c>
      <c r="B1717" t="s">
        <v>3061</v>
      </c>
      <c r="C1717" s="3" t="s">
        <v>7</v>
      </c>
      <c r="D1717" t="s">
        <v>8</v>
      </c>
      <c r="E1717" t="s">
        <v>9</v>
      </c>
    </row>
    <row r="1718" spans="1:5" hidden="1" x14ac:dyDescent="0.3">
      <c r="A1718" t="s">
        <v>3062</v>
      </c>
      <c r="B1718" t="s">
        <v>3063</v>
      </c>
      <c r="C1718" s="3" t="s">
        <v>7</v>
      </c>
      <c r="D1718" t="s">
        <v>8</v>
      </c>
      <c r="E1718" t="s">
        <v>9</v>
      </c>
    </row>
    <row r="1719" spans="1:5" hidden="1" x14ac:dyDescent="0.3">
      <c r="A1719" t="s">
        <v>3064</v>
      </c>
      <c r="B1719" t="s">
        <v>3065</v>
      </c>
      <c r="C1719" s="3" t="s">
        <v>7</v>
      </c>
      <c r="D1719" t="s">
        <v>8</v>
      </c>
      <c r="E1719" t="s">
        <v>9</v>
      </c>
    </row>
    <row r="1720" spans="1:5" hidden="1" x14ac:dyDescent="0.3">
      <c r="A1720" t="s">
        <v>3066</v>
      </c>
      <c r="B1720" t="s">
        <v>3067</v>
      </c>
      <c r="C1720" s="3" t="s">
        <v>7</v>
      </c>
      <c r="D1720" t="s">
        <v>8</v>
      </c>
      <c r="E1720" t="s">
        <v>9</v>
      </c>
    </row>
    <row r="1721" spans="1:5" hidden="1" x14ac:dyDescent="0.3">
      <c r="A1721" t="s">
        <v>3068</v>
      </c>
      <c r="B1721" t="s">
        <v>3069</v>
      </c>
      <c r="C1721" s="3" t="s">
        <v>7</v>
      </c>
      <c r="D1721" t="s">
        <v>8</v>
      </c>
      <c r="E1721" t="s">
        <v>9</v>
      </c>
    </row>
    <row r="1722" spans="1:5" hidden="1" x14ac:dyDescent="0.3">
      <c r="A1722" t="s">
        <v>3070</v>
      </c>
      <c r="B1722" t="s">
        <v>3071</v>
      </c>
      <c r="C1722" s="3" t="s">
        <v>7</v>
      </c>
      <c r="D1722" t="s">
        <v>8</v>
      </c>
      <c r="E1722" t="s">
        <v>9</v>
      </c>
    </row>
    <row r="1723" spans="1:5" hidden="1" x14ac:dyDescent="0.3">
      <c r="A1723" t="s">
        <v>3072</v>
      </c>
      <c r="B1723" t="s">
        <v>3073</v>
      </c>
      <c r="C1723" s="3" t="s">
        <v>7</v>
      </c>
      <c r="D1723" t="s">
        <v>8</v>
      </c>
      <c r="E1723" t="s">
        <v>9</v>
      </c>
    </row>
    <row r="1724" spans="1:5" hidden="1" x14ac:dyDescent="0.3">
      <c r="A1724" t="s">
        <v>3074</v>
      </c>
      <c r="B1724" t="s">
        <v>3075</v>
      </c>
      <c r="C1724" s="3" t="s">
        <v>7</v>
      </c>
      <c r="D1724" t="s">
        <v>8</v>
      </c>
      <c r="E1724" t="s">
        <v>9</v>
      </c>
    </row>
    <row r="1725" spans="1:5" hidden="1" x14ac:dyDescent="0.3">
      <c r="A1725" t="s">
        <v>3076</v>
      </c>
      <c r="B1725" t="s">
        <v>3077</v>
      </c>
      <c r="C1725" s="3" t="s">
        <v>7</v>
      </c>
      <c r="D1725" t="s">
        <v>8</v>
      </c>
      <c r="E1725" t="s">
        <v>9</v>
      </c>
    </row>
    <row r="1726" spans="1:5" hidden="1" x14ac:dyDescent="0.3">
      <c r="A1726" t="s">
        <v>3078</v>
      </c>
      <c r="B1726" t="s">
        <v>3079</v>
      </c>
      <c r="C1726" s="3" t="s">
        <v>7</v>
      </c>
      <c r="D1726" t="s">
        <v>8</v>
      </c>
      <c r="E1726" t="s">
        <v>9</v>
      </c>
    </row>
    <row r="1727" spans="1:5" hidden="1" x14ac:dyDescent="0.3">
      <c r="A1727" t="s">
        <v>3080</v>
      </c>
      <c r="B1727" t="s">
        <v>3081</v>
      </c>
      <c r="C1727" s="3" t="s">
        <v>7</v>
      </c>
      <c r="D1727" t="s">
        <v>8</v>
      </c>
      <c r="E1727" t="s">
        <v>9</v>
      </c>
    </row>
    <row r="1728" spans="1:5" hidden="1" x14ac:dyDescent="0.3">
      <c r="A1728" t="s">
        <v>3082</v>
      </c>
      <c r="B1728" t="s">
        <v>3083</v>
      </c>
      <c r="C1728" s="3" t="s">
        <v>7</v>
      </c>
      <c r="D1728" t="s">
        <v>8</v>
      </c>
      <c r="E1728" t="s">
        <v>9</v>
      </c>
    </row>
    <row r="1729" spans="1:5" hidden="1" x14ac:dyDescent="0.3">
      <c r="A1729" t="s">
        <v>3084</v>
      </c>
      <c r="B1729" t="s">
        <v>3085</v>
      </c>
      <c r="C1729" s="3" t="s">
        <v>7</v>
      </c>
      <c r="D1729" t="s">
        <v>8</v>
      </c>
      <c r="E1729" t="s">
        <v>9</v>
      </c>
    </row>
    <row r="1730" spans="1:5" hidden="1" x14ac:dyDescent="0.3">
      <c r="A1730" t="s">
        <v>3086</v>
      </c>
      <c r="B1730" t="s">
        <v>3087</v>
      </c>
      <c r="C1730" s="3" t="s">
        <v>7</v>
      </c>
      <c r="D1730" t="s">
        <v>8</v>
      </c>
      <c r="E1730" t="s">
        <v>9</v>
      </c>
    </row>
    <row r="1731" spans="1:5" hidden="1" x14ac:dyDescent="0.3">
      <c r="A1731" t="s">
        <v>3088</v>
      </c>
      <c r="B1731" t="s">
        <v>3089</v>
      </c>
      <c r="C1731" s="3" t="s">
        <v>7</v>
      </c>
      <c r="D1731" t="s">
        <v>8</v>
      </c>
      <c r="E1731" t="s">
        <v>9</v>
      </c>
    </row>
    <row r="1732" spans="1:5" hidden="1" x14ac:dyDescent="0.3">
      <c r="A1732" t="s">
        <v>3090</v>
      </c>
      <c r="B1732" t="s">
        <v>3091</v>
      </c>
      <c r="C1732" s="3" t="s">
        <v>7</v>
      </c>
      <c r="D1732" t="s">
        <v>8</v>
      </c>
      <c r="E1732" t="s">
        <v>9</v>
      </c>
    </row>
    <row r="1733" spans="1:5" hidden="1" x14ac:dyDescent="0.3">
      <c r="A1733" t="s">
        <v>3092</v>
      </c>
      <c r="B1733" t="s">
        <v>3093</v>
      </c>
      <c r="C1733" s="3" t="s">
        <v>7</v>
      </c>
      <c r="D1733" t="s">
        <v>8</v>
      </c>
      <c r="E1733" t="s">
        <v>9</v>
      </c>
    </row>
    <row r="1734" spans="1:5" hidden="1" x14ac:dyDescent="0.3">
      <c r="A1734" t="s">
        <v>3094</v>
      </c>
      <c r="B1734" t="s">
        <v>3095</v>
      </c>
      <c r="C1734" s="3" t="s">
        <v>7</v>
      </c>
      <c r="D1734" t="s">
        <v>8</v>
      </c>
      <c r="E1734" t="s">
        <v>9</v>
      </c>
    </row>
    <row r="1735" spans="1:5" hidden="1" x14ac:dyDescent="0.3">
      <c r="A1735" t="s">
        <v>3096</v>
      </c>
      <c r="B1735" t="s">
        <v>3097</v>
      </c>
      <c r="C1735" s="3" t="s">
        <v>7</v>
      </c>
      <c r="D1735" t="s">
        <v>8</v>
      </c>
      <c r="E1735" t="s">
        <v>9</v>
      </c>
    </row>
    <row r="1736" spans="1:5" hidden="1" x14ac:dyDescent="0.3">
      <c r="A1736" t="s">
        <v>3098</v>
      </c>
      <c r="B1736" t="s">
        <v>3099</v>
      </c>
      <c r="C1736" s="3" t="s">
        <v>7</v>
      </c>
      <c r="D1736" t="s">
        <v>8</v>
      </c>
      <c r="E1736" t="s">
        <v>9</v>
      </c>
    </row>
    <row r="1737" spans="1:5" hidden="1" x14ac:dyDescent="0.3">
      <c r="A1737" t="s">
        <v>3100</v>
      </c>
      <c r="B1737" t="s">
        <v>3101</v>
      </c>
      <c r="C1737" s="3" t="s">
        <v>7</v>
      </c>
      <c r="D1737" t="s">
        <v>8</v>
      </c>
      <c r="E1737" t="s">
        <v>9</v>
      </c>
    </row>
    <row r="1738" spans="1:5" hidden="1" x14ac:dyDescent="0.3">
      <c r="A1738" t="s">
        <v>3102</v>
      </c>
      <c r="B1738" t="s">
        <v>3103</v>
      </c>
      <c r="C1738" s="3" t="s">
        <v>7</v>
      </c>
      <c r="D1738" t="s">
        <v>8</v>
      </c>
      <c r="E1738" t="s">
        <v>9</v>
      </c>
    </row>
    <row r="1739" spans="1:5" hidden="1" x14ac:dyDescent="0.3">
      <c r="A1739" t="s">
        <v>3104</v>
      </c>
      <c r="B1739" t="s">
        <v>3105</v>
      </c>
      <c r="C1739" s="3" t="s">
        <v>7</v>
      </c>
      <c r="D1739" t="s">
        <v>8</v>
      </c>
      <c r="E1739" t="s">
        <v>9</v>
      </c>
    </row>
    <row r="1740" spans="1:5" hidden="1" x14ac:dyDescent="0.3">
      <c r="A1740" t="s">
        <v>3106</v>
      </c>
      <c r="B1740" t="s">
        <v>3107</v>
      </c>
      <c r="C1740" s="3" t="s">
        <v>7</v>
      </c>
      <c r="D1740" t="s">
        <v>8</v>
      </c>
      <c r="E1740" t="s">
        <v>9</v>
      </c>
    </row>
    <row r="1741" spans="1:5" hidden="1" x14ac:dyDescent="0.3">
      <c r="A1741" t="s">
        <v>3108</v>
      </c>
      <c r="B1741" t="s">
        <v>3109</v>
      </c>
      <c r="C1741" s="3" t="s">
        <v>7</v>
      </c>
      <c r="D1741" t="s">
        <v>8</v>
      </c>
      <c r="E1741" t="s">
        <v>9</v>
      </c>
    </row>
    <row r="1742" spans="1:5" hidden="1" x14ac:dyDescent="0.3">
      <c r="A1742" t="s">
        <v>3110</v>
      </c>
      <c r="B1742" t="s">
        <v>3111</v>
      </c>
      <c r="C1742" s="3" t="s">
        <v>7</v>
      </c>
      <c r="D1742" t="s">
        <v>8</v>
      </c>
      <c r="E1742" t="s">
        <v>9</v>
      </c>
    </row>
    <row r="1743" spans="1:5" hidden="1" x14ac:dyDescent="0.3">
      <c r="A1743" t="s">
        <v>3112</v>
      </c>
      <c r="B1743" t="s">
        <v>3113</v>
      </c>
      <c r="C1743" s="3" t="s">
        <v>7</v>
      </c>
      <c r="D1743" t="s">
        <v>8</v>
      </c>
      <c r="E1743" t="s">
        <v>9</v>
      </c>
    </row>
    <row r="1744" spans="1:5" hidden="1" x14ac:dyDescent="0.3">
      <c r="A1744" t="s">
        <v>3114</v>
      </c>
      <c r="B1744" t="s">
        <v>3115</v>
      </c>
      <c r="C1744" s="3" t="s">
        <v>7</v>
      </c>
      <c r="D1744" t="s">
        <v>8</v>
      </c>
      <c r="E1744" t="s">
        <v>9</v>
      </c>
    </row>
    <row r="1745" spans="1:5" hidden="1" x14ac:dyDescent="0.3">
      <c r="A1745" t="s">
        <v>3116</v>
      </c>
      <c r="B1745" t="s">
        <v>3117</v>
      </c>
      <c r="C1745" s="3" t="s">
        <v>7</v>
      </c>
      <c r="D1745" t="s">
        <v>8</v>
      </c>
      <c r="E1745" t="s">
        <v>9</v>
      </c>
    </row>
    <row r="1746" spans="1:5" hidden="1" x14ac:dyDescent="0.3">
      <c r="A1746" t="s">
        <v>3118</v>
      </c>
      <c r="B1746" t="s">
        <v>3119</v>
      </c>
      <c r="C1746" s="3" t="s">
        <v>7</v>
      </c>
      <c r="D1746" t="s">
        <v>8</v>
      </c>
      <c r="E1746" t="s">
        <v>9</v>
      </c>
    </row>
    <row r="1747" spans="1:5" hidden="1" x14ac:dyDescent="0.3">
      <c r="A1747" t="s">
        <v>3120</v>
      </c>
      <c r="B1747" t="s">
        <v>3121</v>
      </c>
      <c r="C1747" s="3" t="s">
        <v>7</v>
      </c>
      <c r="D1747" t="s">
        <v>8</v>
      </c>
      <c r="E1747" t="s">
        <v>9</v>
      </c>
    </row>
    <row r="1748" spans="1:5" hidden="1" x14ac:dyDescent="0.3">
      <c r="A1748" t="s">
        <v>3122</v>
      </c>
      <c r="B1748" t="s">
        <v>3123</v>
      </c>
      <c r="C1748" s="3" t="s">
        <v>7</v>
      </c>
      <c r="D1748" t="s">
        <v>8</v>
      </c>
      <c r="E1748" t="s">
        <v>9</v>
      </c>
    </row>
    <row r="1749" spans="1:5" hidden="1" x14ac:dyDescent="0.3">
      <c r="A1749" t="s">
        <v>3124</v>
      </c>
      <c r="B1749" t="s">
        <v>3125</v>
      </c>
      <c r="C1749" s="3" t="s">
        <v>7</v>
      </c>
      <c r="D1749" t="s">
        <v>8</v>
      </c>
      <c r="E1749" t="s">
        <v>9</v>
      </c>
    </row>
    <row r="1750" spans="1:5" hidden="1" x14ac:dyDescent="0.3">
      <c r="A1750" t="s">
        <v>3126</v>
      </c>
      <c r="B1750" t="s">
        <v>3127</v>
      </c>
      <c r="C1750" s="3" t="s">
        <v>7</v>
      </c>
      <c r="D1750" t="s">
        <v>8</v>
      </c>
      <c r="E1750" t="s">
        <v>9</v>
      </c>
    </row>
    <row r="1751" spans="1:5" hidden="1" x14ac:dyDescent="0.3">
      <c r="A1751" t="s">
        <v>3128</v>
      </c>
      <c r="B1751" t="s">
        <v>3129</v>
      </c>
      <c r="C1751" s="3" t="s">
        <v>7</v>
      </c>
      <c r="D1751" t="s">
        <v>8</v>
      </c>
      <c r="E1751" t="s">
        <v>9</v>
      </c>
    </row>
    <row r="1752" spans="1:5" hidden="1" x14ac:dyDescent="0.3">
      <c r="A1752" t="s">
        <v>3130</v>
      </c>
      <c r="B1752" t="s">
        <v>3131</v>
      </c>
      <c r="C1752" s="3" t="s">
        <v>7</v>
      </c>
      <c r="D1752" t="s">
        <v>8</v>
      </c>
      <c r="E1752" t="s">
        <v>9</v>
      </c>
    </row>
    <row r="1753" spans="1:5" hidden="1" x14ac:dyDescent="0.3">
      <c r="A1753" t="s">
        <v>3132</v>
      </c>
      <c r="B1753" t="s">
        <v>3133</v>
      </c>
      <c r="C1753" s="3" t="s">
        <v>7</v>
      </c>
      <c r="D1753" t="s">
        <v>8</v>
      </c>
      <c r="E1753" t="s">
        <v>9</v>
      </c>
    </row>
    <row r="1754" spans="1:5" hidden="1" x14ac:dyDescent="0.3">
      <c r="A1754" t="s">
        <v>3134</v>
      </c>
      <c r="B1754" t="s">
        <v>3135</v>
      </c>
      <c r="C1754" s="3" t="s">
        <v>7</v>
      </c>
      <c r="D1754" t="s">
        <v>8</v>
      </c>
      <c r="E1754" t="s">
        <v>9</v>
      </c>
    </row>
    <row r="1755" spans="1:5" hidden="1" x14ac:dyDescent="0.3">
      <c r="A1755" t="s">
        <v>3136</v>
      </c>
      <c r="B1755" t="s">
        <v>3137</v>
      </c>
      <c r="C1755" s="3" t="s">
        <v>7</v>
      </c>
      <c r="D1755" t="s">
        <v>8</v>
      </c>
      <c r="E1755" t="s">
        <v>9</v>
      </c>
    </row>
    <row r="1756" spans="1:5" hidden="1" x14ac:dyDescent="0.3">
      <c r="A1756" t="s">
        <v>3138</v>
      </c>
      <c r="B1756" t="s">
        <v>3139</v>
      </c>
      <c r="C1756" s="3" t="s">
        <v>7</v>
      </c>
      <c r="D1756" t="s">
        <v>8</v>
      </c>
      <c r="E1756" t="s">
        <v>9</v>
      </c>
    </row>
    <row r="1757" spans="1:5" hidden="1" x14ac:dyDescent="0.3">
      <c r="A1757" t="s">
        <v>3140</v>
      </c>
      <c r="B1757" t="s">
        <v>3141</v>
      </c>
      <c r="C1757" s="3" t="s">
        <v>7</v>
      </c>
      <c r="D1757" t="s">
        <v>8</v>
      </c>
      <c r="E1757" t="s">
        <v>9</v>
      </c>
    </row>
    <row r="1758" spans="1:5" hidden="1" x14ac:dyDescent="0.3">
      <c r="A1758" t="s">
        <v>3142</v>
      </c>
      <c r="B1758" t="s">
        <v>3143</v>
      </c>
      <c r="C1758" s="3" t="s">
        <v>7</v>
      </c>
      <c r="D1758" t="s">
        <v>8</v>
      </c>
      <c r="E1758" t="s">
        <v>9</v>
      </c>
    </row>
    <row r="1759" spans="1:5" hidden="1" x14ac:dyDescent="0.3">
      <c r="A1759" t="s">
        <v>3144</v>
      </c>
      <c r="B1759" t="s">
        <v>3145</v>
      </c>
      <c r="C1759" s="3" t="s">
        <v>7</v>
      </c>
      <c r="D1759" t="s">
        <v>8</v>
      </c>
      <c r="E1759" t="s">
        <v>9</v>
      </c>
    </row>
    <row r="1760" spans="1:5" hidden="1" x14ac:dyDescent="0.3">
      <c r="A1760" t="s">
        <v>3146</v>
      </c>
      <c r="B1760" t="s">
        <v>3147</v>
      </c>
      <c r="C1760" s="3" t="s">
        <v>7</v>
      </c>
      <c r="D1760" t="s">
        <v>8</v>
      </c>
      <c r="E1760" t="s">
        <v>9</v>
      </c>
    </row>
    <row r="1761" spans="1:5" hidden="1" x14ac:dyDescent="0.3">
      <c r="A1761" t="s">
        <v>3148</v>
      </c>
      <c r="B1761" t="s">
        <v>3149</v>
      </c>
      <c r="C1761" s="3" t="s">
        <v>7</v>
      </c>
      <c r="D1761" t="s">
        <v>8</v>
      </c>
      <c r="E1761" t="s">
        <v>9</v>
      </c>
    </row>
    <row r="1762" spans="1:5" hidden="1" x14ac:dyDescent="0.3">
      <c r="A1762" t="s">
        <v>3150</v>
      </c>
      <c r="B1762" t="s">
        <v>3151</v>
      </c>
      <c r="C1762" s="3" t="s">
        <v>7</v>
      </c>
      <c r="D1762" t="s">
        <v>8</v>
      </c>
      <c r="E1762" t="s">
        <v>9</v>
      </c>
    </row>
    <row r="1763" spans="1:5" hidden="1" x14ac:dyDescent="0.3">
      <c r="A1763" t="s">
        <v>3152</v>
      </c>
      <c r="B1763" t="s">
        <v>3153</v>
      </c>
      <c r="C1763" s="3" t="s">
        <v>7</v>
      </c>
      <c r="D1763" t="s">
        <v>8</v>
      </c>
      <c r="E1763" t="s">
        <v>9</v>
      </c>
    </row>
    <row r="1764" spans="1:5" hidden="1" x14ac:dyDescent="0.3">
      <c r="A1764" t="s">
        <v>3154</v>
      </c>
      <c r="B1764" t="s">
        <v>3155</v>
      </c>
      <c r="C1764" s="3" t="s">
        <v>7</v>
      </c>
      <c r="D1764" t="s">
        <v>8</v>
      </c>
      <c r="E1764" t="s">
        <v>9</v>
      </c>
    </row>
    <row r="1765" spans="1:5" hidden="1" x14ac:dyDescent="0.3">
      <c r="A1765" t="s">
        <v>3156</v>
      </c>
      <c r="B1765" t="s">
        <v>3157</v>
      </c>
      <c r="C1765" s="3" t="s">
        <v>7</v>
      </c>
      <c r="D1765" t="s">
        <v>8</v>
      </c>
      <c r="E1765" t="s">
        <v>9</v>
      </c>
    </row>
    <row r="1766" spans="1:5" hidden="1" x14ac:dyDescent="0.3">
      <c r="A1766" t="s">
        <v>3158</v>
      </c>
      <c r="B1766" t="s">
        <v>3159</v>
      </c>
      <c r="C1766" s="3" t="s">
        <v>7</v>
      </c>
      <c r="D1766" t="s">
        <v>8</v>
      </c>
      <c r="E1766" t="s">
        <v>9</v>
      </c>
    </row>
    <row r="1767" spans="1:5" hidden="1" x14ac:dyDescent="0.3">
      <c r="A1767" t="s">
        <v>3160</v>
      </c>
      <c r="B1767" t="s">
        <v>3161</v>
      </c>
      <c r="C1767" s="3" t="s">
        <v>7</v>
      </c>
      <c r="D1767" t="s">
        <v>8</v>
      </c>
      <c r="E1767" t="s">
        <v>9</v>
      </c>
    </row>
    <row r="1768" spans="1:5" hidden="1" x14ac:dyDescent="0.3">
      <c r="A1768" t="s">
        <v>3162</v>
      </c>
      <c r="B1768" t="s">
        <v>3163</v>
      </c>
      <c r="C1768" s="3" t="s">
        <v>7</v>
      </c>
      <c r="D1768" t="s">
        <v>8</v>
      </c>
      <c r="E1768" t="s">
        <v>9</v>
      </c>
    </row>
    <row r="1769" spans="1:5" hidden="1" x14ac:dyDescent="0.3">
      <c r="A1769" t="s">
        <v>3164</v>
      </c>
      <c r="B1769" t="s">
        <v>3165</v>
      </c>
      <c r="C1769" s="3" t="s">
        <v>7</v>
      </c>
      <c r="D1769" t="s">
        <v>8</v>
      </c>
      <c r="E1769" t="s">
        <v>9</v>
      </c>
    </row>
    <row r="1770" spans="1:5" hidden="1" x14ac:dyDescent="0.3">
      <c r="A1770" t="s">
        <v>3166</v>
      </c>
      <c r="B1770" t="s">
        <v>3167</v>
      </c>
      <c r="C1770" s="3" t="s">
        <v>7</v>
      </c>
      <c r="D1770" t="s">
        <v>8</v>
      </c>
      <c r="E1770" t="s">
        <v>9</v>
      </c>
    </row>
    <row r="1771" spans="1:5" hidden="1" x14ac:dyDescent="0.3">
      <c r="A1771" t="s">
        <v>3168</v>
      </c>
      <c r="B1771" t="s">
        <v>3169</v>
      </c>
      <c r="C1771" s="3" t="s">
        <v>7</v>
      </c>
      <c r="D1771" t="s">
        <v>8</v>
      </c>
      <c r="E1771" t="s">
        <v>9</v>
      </c>
    </row>
    <row r="1772" spans="1:5" hidden="1" x14ac:dyDescent="0.3">
      <c r="A1772" t="s">
        <v>3170</v>
      </c>
      <c r="B1772" t="s">
        <v>3171</v>
      </c>
      <c r="C1772" s="3" t="s">
        <v>7</v>
      </c>
      <c r="D1772" t="s">
        <v>8</v>
      </c>
      <c r="E1772" t="s">
        <v>9</v>
      </c>
    </row>
    <row r="1773" spans="1:5" hidden="1" x14ac:dyDescent="0.3">
      <c r="A1773" t="s">
        <v>3172</v>
      </c>
      <c r="B1773" t="s">
        <v>3173</v>
      </c>
      <c r="C1773" s="3" t="s">
        <v>7</v>
      </c>
      <c r="D1773" t="s">
        <v>8</v>
      </c>
      <c r="E1773" t="s">
        <v>9</v>
      </c>
    </row>
    <row r="1774" spans="1:5" hidden="1" x14ac:dyDescent="0.3">
      <c r="A1774" t="s">
        <v>3174</v>
      </c>
      <c r="B1774" t="s">
        <v>3175</v>
      </c>
      <c r="C1774" s="3" t="s">
        <v>7</v>
      </c>
      <c r="D1774" t="s">
        <v>8</v>
      </c>
      <c r="E1774" t="s">
        <v>9</v>
      </c>
    </row>
    <row r="1775" spans="1:5" hidden="1" x14ac:dyDescent="0.3">
      <c r="A1775" t="s">
        <v>3176</v>
      </c>
      <c r="B1775" t="s">
        <v>3177</v>
      </c>
      <c r="C1775" s="3" t="s">
        <v>7</v>
      </c>
      <c r="D1775" t="s">
        <v>8</v>
      </c>
      <c r="E1775" t="s">
        <v>9</v>
      </c>
    </row>
    <row r="1776" spans="1:5" hidden="1" x14ac:dyDescent="0.3">
      <c r="A1776" t="s">
        <v>3178</v>
      </c>
      <c r="B1776" t="s">
        <v>3179</v>
      </c>
      <c r="C1776" s="3" t="s">
        <v>7</v>
      </c>
      <c r="D1776" t="s">
        <v>8</v>
      </c>
      <c r="E1776" t="s">
        <v>9</v>
      </c>
    </row>
    <row r="1777" spans="1:5" hidden="1" x14ac:dyDescent="0.3">
      <c r="A1777" t="s">
        <v>3180</v>
      </c>
      <c r="B1777" t="s">
        <v>3181</v>
      </c>
      <c r="C1777" s="3" t="s">
        <v>7</v>
      </c>
      <c r="D1777" t="s">
        <v>8</v>
      </c>
      <c r="E1777" t="s">
        <v>9</v>
      </c>
    </row>
    <row r="1778" spans="1:5" hidden="1" x14ac:dyDescent="0.3">
      <c r="A1778" t="s">
        <v>3182</v>
      </c>
      <c r="B1778" t="s">
        <v>3183</v>
      </c>
      <c r="C1778" s="3" t="s">
        <v>7</v>
      </c>
      <c r="D1778" t="s">
        <v>8</v>
      </c>
      <c r="E1778" t="s">
        <v>9</v>
      </c>
    </row>
    <row r="1779" spans="1:5" hidden="1" x14ac:dyDescent="0.3">
      <c r="A1779" t="s">
        <v>3184</v>
      </c>
      <c r="B1779" t="s">
        <v>3185</v>
      </c>
      <c r="C1779" s="3" t="s">
        <v>7</v>
      </c>
      <c r="D1779" t="s">
        <v>8</v>
      </c>
      <c r="E1779" t="s">
        <v>9</v>
      </c>
    </row>
    <row r="1780" spans="1:5" hidden="1" x14ac:dyDescent="0.3">
      <c r="A1780" t="s">
        <v>3186</v>
      </c>
      <c r="B1780" t="s">
        <v>3187</v>
      </c>
      <c r="C1780" s="3" t="s">
        <v>7</v>
      </c>
      <c r="D1780" t="s">
        <v>8</v>
      </c>
      <c r="E1780" t="s">
        <v>9</v>
      </c>
    </row>
    <row r="1781" spans="1:5" hidden="1" x14ac:dyDescent="0.3">
      <c r="A1781" t="s">
        <v>3188</v>
      </c>
      <c r="B1781" t="s">
        <v>3189</v>
      </c>
      <c r="C1781" s="3" t="s">
        <v>7</v>
      </c>
      <c r="D1781" t="s">
        <v>8</v>
      </c>
      <c r="E1781" t="s">
        <v>9</v>
      </c>
    </row>
    <row r="1782" spans="1:5" hidden="1" x14ac:dyDescent="0.3">
      <c r="A1782" t="s">
        <v>3190</v>
      </c>
      <c r="B1782" t="s">
        <v>3191</v>
      </c>
      <c r="C1782" s="3" t="s">
        <v>7</v>
      </c>
      <c r="D1782" t="s">
        <v>8</v>
      </c>
      <c r="E1782" t="s">
        <v>9</v>
      </c>
    </row>
    <row r="1783" spans="1:5" hidden="1" x14ac:dyDescent="0.3">
      <c r="A1783" t="s">
        <v>3192</v>
      </c>
      <c r="B1783" t="s">
        <v>3193</v>
      </c>
      <c r="C1783" s="3" t="s">
        <v>7</v>
      </c>
      <c r="D1783" t="s">
        <v>8</v>
      </c>
      <c r="E1783" t="s">
        <v>9</v>
      </c>
    </row>
    <row r="1784" spans="1:5" hidden="1" x14ac:dyDescent="0.3">
      <c r="A1784" t="s">
        <v>3194</v>
      </c>
      <c r="B1784" t="s">
        <v>3195</v>
      </c>
      <c r="C1784" s="3" t="s">
        <v>7</v>
      </c>
      <c r="D1784" t="s">
        <v>8</v>
      </c>
      <c r="E1784" t="s">
        <v>9</v>
      </c>
    </row>
    <row r="1785" spans="1:5" hidden="1" x14ac:dyDescent="0.3">
      <c r="A1785" t="s">
        <v>3196</v>
      </c>
      <c r="B1785" t="s">
        <v>3197</v>
      </c>
      <c r="C1785" s="3" t="s">
        <v>7</v>
      </c>
      <c r="D1785" t="s">
        <v>8</v>
      </c>
      <c r="E1785" t="s">
        <v>9</v>
      </c>
    </row>
    <row r="1786" spans="1:5" hidden="1" x14ac:dyDescent="0.3">
      <c r="A1786" t="s">
        <v>3198</v>
      </c>
      <c r="B1786" t="s">
        <v>3199</v>
      </c>
      <c r="C1786" s="3" t="s">
        <v>7</v>
      </c>
      <c r="D1786" t="s">
        <v>8</v>
      </c>
      <c r="E1786" t="s">
        <v>9</v>
      </c>
    </row>
    <row r="1787" spans="1:5" hidden="1" x14ac:dyDescent="0.3">
      <c r="A1787" t="s">
        <v>3200</v>
      </c>
      <c r="B1787" t="s">
        <v>3201</v>
      </c>
      <c r="C1787" s="3" t="s">
        <v>7</v>
      </c>
      <c r="D1787" t="s">
        <v>8</v>
      </c>
      <c r="E1787" t="s">
        <v>9</v>
      </c>
    </row>
    <row r="1788" spans="1:5" hidden="1" x14ac:dyDescent="0.3">
      <c r="A1788" t="s">
        <v>3202</v>
      </c>
      <c r="B1788" t="s">
        <v>3203</v>
      </c>
      <c r="C1788" s="3" t="s">
        <v>7</v>
      </c>
      <c r="D1788" t="s">
        <v>8</v>
      </c>
      <c r="E1788" t="s">
        <v>9</v>
      </c>
    </row>
    <row r="1789" spans="1:5" hidden="1" x14ac:dyDescent="0.3">
      <c r="A1789" t="s">
        <v>3204</v>
      </c>
      <c r="B1789" t="s">
        <v>3205</v>
      </c>
      <c r="C1789" s="3" t="s">
        <v>7</v>
      </c>
      <c r="D1789" t="s">
        <v>8</v>
      </c>
      <c r="E1789" t="s">
        <v>9</v>
      </c>
    </row>
    <row r="1790" spans="1:5" hidden="1" x14ac:dyDescent="0.3">
      <c r="A1790" t="s">
        <v>3206</v>
      </c>
      <c r="B1790" t="s">
        <v>3207</v>
      </c>
      <c r="C1790" s="3" t="s">
        <v>7</v>
      </c>
      <c r="D1790" t="s">
        <v>8</v>
      </c>
      <c r="E1790" t="s">
        <v>9</v>
      </c>
    </row>
    <row r="1791" spans="1:5" hidden="1" x14ac:dyDescent="0.3">
      <c r="A1791" t="s">
        <v>3208</v>
      </c>
      <c r="B1791" t="s">
        <v>3209</v>
      </c>
      <c r="C1791" s="3" t="s">
        <v>7</v>
      </c>
      <c r="D1791" t="s">
        <v>8</v>
      </c>
      <c r="E1791" t="s">
        <v>9</v>
      </c>
    </row>
    <row r="1792" spans="1:5" hidden="1" x14ac:dyDescent="0.3">
      <c r="A1792" t="s">
        <v>3210</v>
      </c>
      <c r="B1792" t="s">
        <v>3211</v>
      </c>
      <c r="C1792" s="3" t="s">
        <v>7</v>
      </c>
      <c r="D1792" t="s">
        <v>8</v>
      </c>
      <c r="E1792" t="s">
        <v>9</v>
      </c>
    </row>
    <row r="1793" spans="1:5" hidden="1" x14ac:dyDescent="0.3">
      <c r="A1793" t="s">
        <v>3212</v>
      </c>
      <c r="B1793" t="s">
        <v>3213</v>
      </c>
      <c r="C1793" s="3" t="s">
        <v>7</v>
      </c>
      <c r="D1793" t="s">
        <v>8</v>
      </c>
      <c r="E1793" t="s">
        <v>9</v>
      </c>
    </row>
    <row r="1794" spans="1:5" hidden="1" x14ac:dyDescent="0.3">
      <c r="A1794" t="s">
        <v>3214</v>
      </c>
      <c r="B1794" t="s">
        <v>3215</v>
      </c>
      <c r="C1794" s="3" t="s">
        <v>7</v>
      </c>
      <c r="D1794" t="s">
        <v>8</v>
      </c>
      <c r="E1794" t="s">
        <v>9</v>
      </c>
    </row>
    <row r="1795" spans="1:5" hidden="1" x14ac:dyDescent="0.3">
      <c r="A1795" t="s">
        <v>3216</v>
      </c>
      <c r="B1795" t="s">
        <v>3217</v>
      </c>
      <c r="C1795" s="3" t="s">
        <v>7</v>
      </c>
      <c r="D1795" t="s">
        <v>8</v>
      </c>
      <c r="E1795" t="s">
        <v>9</v>
      </c>
    </row>
    <row r="1796" spans="1:5" hidden="1" x14ac:dyDescent="0.3">
      <c r="A1796" t="s">
        <v>3218</v>
      </c>
      <c r="B1796" t="s">
        <v>3219</v>
      </c>
      <c r="C1796" s="3" t="s">
        <v>7</v>
      </c>
      <c r="D1796" t="s">
        <v>8</v>
      </c>
      <c r="E1796" t="s">
        <v>9</v>
      </c>
    </row>
    <row r="1797" spans="1:5" hidden="1" x14ac:dyDescent="0.3">
      <c r="A1797" t="s">
        <v>3220</v>
      </c>
      <c r="B1797" t="s">
        <v>3221</v>
      </c>
      <c r="C1797" s="3" t="s">
        <v>7</v>
      </c>
      <c r="D1797" t="s">
        <v>8</v>
      </c>
      <c r="E1797" t="s">
        <v>9</v>
      </c>
    </row>
    <row r="1798" spans="1:5" hidden="1" x14ac:dyDescent="0.3">
      <c r="A1798" t="s">
        <v>3222</v>
      </c>
      <c r="B1798" t="s">
        <v>3223</v>
      </c>
      <c r="C1798" s="3" t="s">
        <v>7</v>
      </c>
      <c r="D1798" t="s">
        <v>8</v>
      </c>
      <c r="E1798" t="s">
        <v>9</v>
      </c>
    </row>
    <row r="1799" spans="1:5" hidden="1" x14ac:dyDescent="0.3">
      <c r="A1799" t="s">
        <v>3224</v>
      </c>
      <c r="B1799" t="s">
        <v>3225</v>
      </c>
      <c r="C1799" s="3" t="s">
        <v>7</v>
      </c>
      <c r="D1799" t="s">
        <v>8</v>
      </c>
      <c r="E1799" t="s">
        <v>9</v>
      </c>
    </row>
    <row r="1800" spans="1:5" hidden="1" x14ac:dyDescent="0.3">
      <c r="A1800" t="s">
        <v>3226</v>
      </c>
      <c r="B1800" t="s">
        <v>3227</v>
      </c>
      <c r="C1800" s="3" t="s">
        <v>7</v>
      </c>
      <c r="D1800" t="s">
        <v>8</v>
      </c>
      <c r="E1800" t="s">
        <v>9</v>
      </c>
    </row>
    <row r="1801" spans="1:5" hidden="1" x14ac:dyDescent="0.3">
      <c r="A1801" t="s">
        <v>3228</v>
      </c>
      <c r="B1801" t="s">
        <v>3229</v>
      </c>
      <c r="C1801" s="3" t="s">
        <v>7</v>
      </c>
      <c r="D1801" t="s">
        <v>8</v>
      </c>
      <c r="E1801" t="s">
        <v>9</v>
      </c>
    </row>
    <row r="1802" spans="1:5" hidden="1" x14ac:dyDescent="0.3">
      <c r="A1802" t="s">
        <v>3230</v>
      </c>
      <c r="B1802" t="s">
        <v>3231</v>
      </c>
      <c r="C1802" s="3" t="s">
        <v>7</v>
      </c>
      <c r="D1802" t="s">
        <v>8</v>
      </c>
      <c r="E1802" t="s">
        <v>9</v>
      </c>
    </row>
    <row r="1803" spans="1:5" hidden="1" x14ac:dyDescent="0.3">
      <c r="A1803" t="s">
        <v>3232</v>
      </c>
      <c r="B1803" t="s">
        <v>3233</v>
      </c>
      <c r="C1803" s="3" t="s">
        <v>7</v>
      </c>
      <c r="D1803" t="s">
        <v>8</v>
      </c>
      <c r="E1803" t="s">
        <v>9</v>
      </c>
    </row>
    <row r="1804" spans="1:5" hidden="1" x14ac:dyDescent="0.3">
      <c r="A1804" t="s">
        <v>3234</v>
      </c>
      <c r="B1804" t="s">
        <v>3235</v>
      </c>
      <c r="C1804" s="3" t="s">
        <v>7</v>
      </c>
      <c r="D1804" t="s">
        <v>8</v>
      </c>
      <c r="E1804" t="s">
        <v>9</v>
      </c>
    </row>
    <row r="1805" spans="1:5" hidden="1" x14ac:dyDescent="0.3">
      <c r="A1805" t="s">
        <v>3236</v>
      </c>
      <c r="B1805" t="s">
        <v>3237</v>
      </c>
      <c r="C1805" s="3" t="s">
        <v>7</v>
      </c>
      <c r="D1805" t="s">
        <v>8</v>
      </c>
      <c r="E1805" t="s">
        <v>9</v>
      </c>
    </row>
    <row r="1806" spans="1:5" hidden="1" x14ac:dyDescent="0.3">
      <c r="A1806" t="s">
        <v>3238</v>
      </c>
      <c r="B1806" t="s">
        <v>3239</v>
      </c>
      <c r="C1806" s="3" t="s">
        <v>7</v>
      </c>
      <c r="D1806" t="s">
        <v>8</v>
      </c>
      <c r="E1806" t="s">
        <v>9</v>
      </c>
    </row>
    <row r="1807" spans="1:5" hidden="1" x14ac:dyDescent="0.3">
      <c r="A1807" t="s">
        <v>3240</v>
      </c>
      <c r="B1807" t="s">
        <v>3241</v>
      </c>
      <c r="C1807" s="3" t="s">
        <v>7</v>
      </c>
      <c r="D1807" t="s">
        <v>8</v>
      </c>
      <c r="E1807" t="s">
        <v>9</v>
      </c>
    </row>
    <row r="1808" spans="1:5" hidden="1" x14ac:dyDescent="0.3">
      <c r="A1808" t="s">
        <v>3242</v>
      </c>
      <c r="B1808" t="s">
        <v>3243</v>
      </c>
      <c r="C1808" s="3" t="s">
        <v>7</v>
      </c>
      <c r="D1808" t="s">
        <v>8</v>
      </c>
      <c r="E1808" t="s">
        <v>9</v>
      </c>
    </row>
    <row r="1809" spans="1:5" hidden="1" x14ac:dyDescent="0.3">
      <c r="A1809" t="s">
        <v>3244</v>
      </c>
      <c r="B1809" t="s">
        <v>3245</v>
      </c>
      <c r="C1809" s="3" t="s">
        <v>7</v>
      </c>
      <c r="D1809" t="s">
        <v>8</v>
      </c>
      <c r="E1809" t="s">
        <v>9</v>
      </c>
    </row>
    <row r="1810" spans="1:5" hidden="1" x14ac:dyDescent="0.3">
      <c r="A1810" t="s">
        <v>3246</v>
      </c>
      <c r="B1810" t="s">
        <v>3247</v>
      </c>
      <c r="C1810" s="3" t="s">
        <v>7</v>
      </c>
      <c r="D1810" t="s">
        <v>8</v>
      </c>
      <c r="E1810" t="s">
        <v>9</v>
      </c>
    </row>
    <row r="1811" spans="1:5" hidden="1" x14ac:dyDescent="0.3">
      <c r="A1811" t="s">
        <v>3248</v>
      </c>
      <c r="B1811" t="s">
        <v>3249</v>
      </c>
      <c r="C1811" s="3" t="s">
        <v>7</v>
      </c>
      <c r="D1811" t="s">
        <v>8</v>
      </c>
      <c r="E1811" t="s">
        <v>9</v>
      </c>
    </row>
    <row r="1812" spans="1:5" hidden="1" x14ac:dyDescent="0.3">
      <c r="A1812" t="s">
        <v>3250</v>
      </c>
      <c r="B1812" t="s">
        <v>3251</v>
      </c>
      <c r="C1812" s="3" t="s">
        <v>7</v>
      </c>
      <c r="D1812" t="s">
        <v>8</v>
      </c>
      <c r="E1812" t="s">
        <v>9</v>
      </c>
    </row>
    <row r="1813" spans="1:5" hidden="1" x14ac:dyDescent="0.3">
      <c r="A1813" t="s">
        <v>3252</v>
      </c>
      <c r="B1813" t="s">
        <v>3253</v>
      </c>
      <c r="C1813" s="3" t="s">
        <v>7</v>
      </c>
      <c r="D1813" t="s">
        <v>8</v>
      </c>
      <c r="E1813" t="s">
        <v>9</v>
      </c>
    </row>
    <row r="1814" spans="1:5" hidden="1" x14ac:dyDescent="0.3">
      <c r="A1814" t="s">
        <v>3254</v>
      </c>
      <c r="B1814" t="s">
        <v>3255</v>
      </c>
      <c r="C1814" s="3" t="s">
        <v>7</v>
      </c>
      <c r="D1814" t="s">
        <v>8</v>
      </c>
      <c r="E1814" t="s">
        <v>9</v>
      </c>
    </row>
    <row r="1815" spans="1:5" hidden="1" x14ac:dyDescent="0.3">
      <c r="A1815" t="s">
        <v>3256</v>
      </c>
      <c r="B1815" t="s">
        <v>3257</v>
      </c>
      <c r="C1815" s="3" t="s">
        <v>7</v>
      </c>
      <c r="D1815" t="s">
        <v>8</v>
      </c>
      <c r="E1815" t="s">
        <v>9</v>
      </c>
    </row>
    <row r="1816" spans="1:5" hidden="1" x14ac:dyDescent="0.3">
      <c r="A1816" t="s">
        <v>3258</v>
      </c>
      <c r="B1816" t="s">
        <v>3259</v>
      </c>
      <c r="C1816" s="3" t="s">
        <v>7</v>
      </c>
      <c r="D1816" t="s">
        <v>8</v>
      </c>
      <c r="E1816" t="s">
        <v>9</v>
      </c>
    </row>
    <row r="1817" spans="1:5" hidden="1" x14ac:dyDescent="0.3">
      <c r="A1817" t="s">
        <v>3260</v>
      </c>
      <c r="B1817" t="s">
        <v>3261</v>
      </c>
      <c r="C1817" s="3" t="s">
        <v>7</v>
      </c>
      <c r="D1817" t="s">
        <v>8</v>
      </c>
      <c r="E1817" t="s">
        <v>9</v>
      </c>
    </row>
    <row r="1818" spans="1:5" hidden="1" x14ac:dyDescent="0.3">
      <c r="A1818" t="s">
        <v>3262</v>
      </c>
      <c r="B1818" t="s">
        <v>3263</v>
      </c>
      <c r="C1818" s="3" t="s">
        <v>7</v>
      </c>
      <c r="D1818" t="s">
        <v>8</v>
      </c>
      <c r="E1818" t="s">
        <v>9</v>
      </c>
    </row>
    <row r="1819" spans="1:5" hidden="1" x14ac:dyDescent="0.3">
      <c r="A1819" t="s">
        <v>3264</v>
      </c>
      <c r="B1819" t="s">
        <v>3265</v>
      </c>
      <c r="C1819" s="3" t="s">
        <v>7</v>
      </c>
      <c r="D1819" t="s">
        <v>8</v>
      </c>
      <c r="E1819" t="s">
        <v>9</v>
      </c>
    </row>
    <row r="1820" spans="1:5" hidden="1" x14ac:dyDescent="0.3">
      <c r="A1820" t="s">
        <v>3266</v>
      </c>
      <c r="B1820" t="s">
        <v>3267</v>
      </c>
      <c r="C1820" s="3" t="s">
        <v>7</v>
      </c>
      <c r="D1820" t="s">
        <v>8</v>
      </c>
      <c r="E1820" t="s">
        <v>9</v>
      </c>
    </row>
    <row r="1821" spans="1:5" hidden="1" x14ac:dyDescent="0.3">
      <c r="A1821" t="s">
        <v>3268</v>
      </c>
      <c r="B1821" t="s">
        <v>3269</v>
      </c>
      <c r="C1821" s="3" t="s">
        <v>7</v>
      </c>
      <c r="D1821" t="s">
        <v>8</v>
      </c>
      <c r="E1821" t="s">
        <v>9</v>
      </c>
    </row>
    <row r="1822" spans="1:5" hidden="1" x14ac:dyDescent="0.3">
      <c r="A1822" t="s">
        <v>3270</v>
      </c>
      <c r="B1822" t="s">
        <v>3271</v>
      </c>
      <c r="C1822" s="3" t="s">
        <v>7</v>
      </c>
      <c r="D1822" t="s">
        <v>8</v>
      </c>
      <c r="E1822" t="s">
        <v>9</v>
      </c>
    </row>
    <row r="1823" spans="1:5" hidden="1" x14ac:dyDescent="0.3">
      <c r="A1823" t="s">
        <v>3272</v>
      </c>
      <c r="B1823" t="s">
        <v>3273</v>
      </c>
      <c r="C1823" s="3" t="s">
        <v>7</v>
      </c>
      <c r="D1823" t="s">
        <v>8</v>
      </c>
      <c r="E1823" t="s">
        <v>9</v>
      </c>
    </row>
    <row r="1824" spans="1:5" hidden="1" x14ac:dyDescent="0.3">
      <c r="A1824" t="s">
        <v>3274</v>
      </c>
      <c r="B1824" t="s">
        <v>3275</v>
      </c>
      <c r="C1824" s="3" t="s">
        <v>7</v>
      </c>
      <c r="D1824" t="s">
        <v>8</v>
      </c>
      <c r="E1824" t="s">
        <v>9</v>
      </c>
    </row>
    <row r="1825" spans="1:5" hidden="1" x14ac:dyDescent="0.3">
      <c r="A1825" t="s">
        <v>3276</v>
      </c>
      <c r="B1825" t="s">
        <v>3277</v>
      </c>
      <c r="C1825" s="3" t="s">
        <v>7</v>
      </c>
      <c r="D1825" t="s">
        <v>8</v>
      </c>
      <c r="E1825" t="s">
        <v>9</v>
      </c>
    </row>
    <row r="1826" spans="1:5" hidden="1" x14ac:dyDescent="0.3">
      <c r="A1826" t="s">
        <v>3278</v>
      </c>
      <c r="B1826" t="s">
        <v>3279</v>
      </c>
      <c r="C1826" s="3" t="s">
        <v>7</v>
      </c>
      <c r="D1826" t="s">
        <v>8</v>
      </c>
      <c r="E1826" t="s">
        <v>9</v>
      </c>
    </row>
    <row r="1827" spans="1:5" hidden="1" x14ac:dyDescent="0.3">
      <c r="A1827" t="s">
        <v>3280</v>
      </c>
      <c r="B1827" t="s">
        <v>3281</v>
      </c>
      <c r="C1827" s="3" t="s">
        <v>7</v>
      </c>
      <c r="D1827" t="s">
        <v>8</v>
      </c>
      <c r="E1827" t="s">
        <v>9</v>
      </c>
    </row>
    <row r="1828" spans="1:5" hidden="1" x14ac:dyDescent="0.3">
      <c r="A1828" t="s">
        <v>3282</v>
      </c>
      <c r="B1828" t="s">
        <v>3283</v>
      </c>
      <c r="C1828" s="3" t="s">
        <v>7</v>
      </c>
      <c r="D1828" t="s">
        <v>8</v>
      </c>
      <c r="E1828" t="s">
        <v>9</v>
      </c>
    </row>
    <row r="1829" spans="1:5" hidden="1" x14ac:dyDescent="0.3">
      <c r="A1829" t="s">
        <v>3284</v>
      </c>
      <c r="B1829" t="s">
        <v>3285</v>
      </c>
      <c r="C1829" s="3" t="s">
        <v>7</v>
      </c>
      <c r="D1829" t="s">
        <v>8</v>
      </c>
      <c r="E1829" t="s">
        <v>9</v>
      </c>
    </row>
    <row r="1830" spans="1:5" hidden="1" x14ac:dyDescent="0.3">
      <c r="A1830" t="s">
        <v>3286</v>
      </c>
      <c r="B1830" t="s">
        <v>3287</v>
      </c>
      <c r="C1830" s="3" t="s">
        <v>7</v>
      </c>
      <c r="D1830" t="s">
        <v>8</v>
      </c>
      <c r="E1830" t="s">
        <v>9</v>
      </c>
    </row>
    <row r="1831" spans="1:5" hidden="1" x14ac:dyDescent="0.3">
      <c r="A1831" t="s">
        <v>3288</v>
      </c>
      <c r="B1831" t="s">
        <v>3289</v>
      </c>
      <c r="C1831" s="3" t="s">
        <v>7</v>
      </c>
      <c r="D1831" t="s">
        <v>8</v>
      </c>
      <c r="E1831" t="s">
        <v>9</v>
      </c>
    </row>
    <row r="1832" spans="1:5" hidden="1" x14ac:dyDescent="0.3">
      <c r="A1832" t="s">
        <v>3290</v>
      </c>
      <c r="B1832" t="s">
        <v>3291</v>
      </c>
      <c r="C1832" s="3" t="s">
        <v>7</v>
      </c>
      <c r="D1832" t="s">
        <v>8</v>
      </c>
      <c r="E1832" t="s">
        <v>9</v>
      </c>
    </row>
    <row r="1833" spans="1:5" hidden="1" x14ac:dyDescent="0.3">
      <c r="A1833" t="s">
        <v>3292</v>
      </c>
      <c r="B1833" t="s">
        <v>3293</v>
      </c>
      <c r="C1833" s="3" t="s">
        <v>7</v>
      </c>
      <c r="D1833" t="s">
        <v>8</v>
      </c>
      <c r="E1833" t="s">
        <v>9</v>
      </c>
    </row>
    <row r="1834" spans="1:5" hidden="1" x14ac:dyDescent="0.3">
      <c r="A1834" t="s">
        <v>3294</v>
      </c>
      <c r="B1834" t="s">
        <v>3295</v>
      </c>
      <c r="C1834" s="3" t="s">
        <v>7</v>
      </c>
      <c r="D1834" t="s">
        <v>8</v>
      </c>
      <c r="E1834" t="s">
        <v>9</v>
      </c>
    </row>
    <row r="1835" spans="1:5" hidden="1" x14ac:dyDescent="0.3">
      <c r="A1835" t="s">
        <v>3296</v>
      </c>
      <c r="B1835" t="s">
        <v>3297</v>
      </c>
      <c r="C1835" s="3" t="s">
        <v>7</v>
      </c>
      <c r="D1835" t="s">
        <v>8</v>
      </c>
      <c r="E1835" t="s">
        <v>9</v>
      </c>
    </row>
    <row r="1836" spans="1:5" hidden="1" x14ac:dyDescent="0.3">
      <c r="A1836" t="s">
        <v>3298</v>
      </c>
      <c r="B1836" t="s">
        <v>3299</v>
      </c>
      <c r="C1836" s="3" t="s">
        <v>7</v>
      </c>
      <c r="D1836" t="s">
        <v>8</v>
      </c>
      <c r="E1836" t="s">
        <v>9</v>
      </c>
    </row>
    <row r="1837" spans="1:5" hidden="1" x14ac:dyDescent="0.3">
      <c r="A1837" t="s">
        <v>3300</v>
      </c>
      <c r="B1837" t="s">
        <v>3301</v>
      </c>
      <c r="C1837" s="3" t="s">
        <v>7</v>
      </c>
      <c r="D1837" t="s">
        <v>8</v>
      </c>
      <c r="E1837" t="s">
        <v>9</v>
      </c>
    </row>
    <row r="1838" spans="1:5" hidden="1" x14ac:dyDescent="0.3">
      <c r="A1838" t="s">
        <v>3302</v>
      </c>
      <c r="B1838" t="s">
        <v>3303</v>
      </c>
      <c r="C1838" s="3" t="s">
        <v>7</v>
      </c>
      <c r="D1838" t="s">
        <v>8</v>
      </c>
      <c r="E1838" t="s">
        <v>9</v>
      </c>
    </row>
    <row r="1839" spans="1:5" hidden="1" x14ac:dyDescent="0.3">
      <c r="A1839" t="s">
        <v>3304</v>
      </c>
      <c r="B1839" t="s">
        <v>3305</v>
      </c>
      <c r="C1839" s="3" t="s">
        <v>7</v>
      </c>
      <c r="D1839" t="s">
        <v>8</v>
      </c>
      <c r="E1839" t="s">
        <v>9</v>
      </c>
    </row>
    <row r="1840" spans="1:5" hidden="1" x14ac:dyDescent="0.3">
      <c r="A1840" t="s">
        <v>3306</v>
      </c>
      <c r="B1840" t="s">
        <v>3307</v>
      </c>
      <c r="C1840" s="3" t="s">
        <v>7</v>
      </c>
      <c r="D1840" t="s">
        <v>8</v>
      </c>
      <c r="E1840" t="s">
        <v>9</v>
      </c>
    </row>
    <row r="1841" spans="1:5" hidden="1" x14ac:dyDescent="0.3">
      <c r="A1841" t="s">
        <v>3308</v>
      </c>
      <c r="B1841" t="s">
        <v>3309</v>
      </c>
      <c r="C1841" s="3" t="s">
        <v>7</v>
      </c>
      <c r="D1841" t="s">
        <v>8</v>
      </c>
      <c r="E1841" t="s">
        <v>9</v>
      </c>
    </row>
    <row r="1842" spans="1:5" hidden="1" x14ac:dyDescent="0.3">
      <c r="A1842" t="s">
        <v>3310</v>
      </c>
      <c r="B1842" t="s">
        <v>3311</v>
      </c>
      <c r="C1842" s="3" t="s">
        <v>7</v>
      </c>
      <c r="D1842" t="s">
        <v>8</v>
      </c>
      <c r="E1842" t="s">
        <v>9</v>
      </c>
    </row>
    <row r="1843" spans="1:5" hidden="1" x14ac:dyDescent="0.3">
      <c r="A1843" t="s">
        <v>3312</v>
      </c>
      <c r="B1843" t="s">
        <v>3313</v>
      </c>
      <c r="C1843" s="3" t="s">
        <v>7</v>
      </c>
      <c r="D1843" t="s">
        <v>8</v>
      </c>
      <c r="E1843" t="s">
        <v>9</v>
      </c>
    </row>
    <row r="1844" spans="1:5" hidden="1" x14ac:dyDescent="0.3">
      <c r="A1844" t="s">
        <v>3314</v>
      </c>
      <c r="B1844" t="s">
        <v>3315</v>
      </c>
      <c r="C1844" s="3" t="s">
        <v>7</v>
      </c>
      <c r="D1844" t="s">
        <v>8</v>
      </c>
      <c r="E1844" t="s">
        <v>9</v>
      </c>
    </row>
    <row r="1845" spans="1:5" hidden="1" x14ac:dyDescent="0.3">
      <c r="A1845" t="s">
        <v>3316</v>
      </c>
      <c r="B1845" t="s">
        <v>3317</v>
      </c>
      <c r="C1845" s="3" t="s">
        <v>7</v>
      </c>
      <c r="D1845" t="s">
        <v>8</v>
      </c>
      <c r="E1845" t="s">
        <v>9</v>
      </c>
    </row>
    <row r="1846" spans="1:5" hidden="1" x14ac:dyDescent="0.3">
      <c r="A1846" t="s">
        <v>3318</v>
      </c>
      <c r="B1846" t="s">
        <v>3319</v>
      </c>
      <c r="C1846" s="3" t="s">
        <v>7</v>
      </c>
      <c r="D1846" t="s">
        <v>8</v>
      </c>
      <c r="E1846" t="s">
        <v>9</v>
      </c>
    </row>
    <row r="1847" spans="1:5" hidden="1" x14ac:dyDescent="0.3">
      <c r="A1847" t="s">
        <v>3320</v>
      </c>
      <c r="B1847" t="s">
        <v>3321</v>
      </c>
      <c r="C1847" s="3" t="s">
        <v>7</v>
      </c>
      <c r="D1847" t="s">
        <v>8</v>
      </c>
      <c r="E1847" t="s">
        <v>9</v>
      </c>
    </row>
    <row r="1848" spans="1:5" hidden="1" x14ac:dyDescent="0.3">
      <c r="A1848" t="s">
        <v>3322</v>
      </c>
      <c r="B1848" t="s">
        <v>3323</v>
      </c>
      <c r="C1848" s="3" t="s">
        <v>12</v>
      </c>
      <c r="D1848" t="s">
        <v>8</v>
      </c>
      <c r="E1848" t="s">
        <v>9</v>
      </c>
    </row>
    <row r="1849" spans="1:5" hidden="1" x14ac:dyDescent="0.3">
      <c r="A1849" t="s">
        <v>3324</v>
      </c>
      <c r="B1849" t="s">
        <v>3325</v>
      </c>
      <c r="C1849" s="3" t="s">
        <v>12</v>
      </c>
      <c r="D1849" t="s">
        <v>8</v>
      </c>
      <c r="E1849" t="s">
        <v>9</v>
      </c>
    </row>
    <row r="1850" spans="1:5" hidden="1" x14ac:dyDescent="0.3">
      <c r="A1850" t="s">
        <v>3326</v>
      </c>
      <c r="B1850" t="s">
        <v>3327</v>
      </c>
      <c r="C1850" s="3" t="s">
        <v>12</v>
      </c>
      <c r="D1850" t="s">
        <v>8</v>
      </c>
      <c r="E1850" t="s">
        <v>9</v>
      </c>
    </row>
    <row r="1851" spans="1:5" hidden="1" x14ac:dyDescent="0.3">
      <c r="A1851" t="s">
        <v>3328</v>
      </c>
      <c r="B1851" t="s">
        <v>3329</v>
      </c>
      <c r="C1851" s="3" t="s">
        <v>12</v>
      </c>
      <c r="D1851" t="s">
        <v>8</v>
      </c>
      <c r="E1851" t="s">
        <v>9</v>
      </c>
    </row>
    <row r="1852" spans="1:5" hidden="1" x14ac:dyDescent="0.3">
      <c r="A1852" t="s">
        <v>3330</v>
      </c>
      <c r="B1852" t="s">
        <v>3331</v>
      </c>
      <c r="C1852" s="3" t="s">
        <v>12</v>
      </c>
      <c r="D1852" t="s">
        <v>8</v>
      </c>
      <c r="E1852" t="s">
        <v>9</v>
      </c>
    </row>
    <row r="1853" spans="1:5" hidden="1" x14ac:dyDescent="0.3">
      <c r="A1853" t="s">
        <v>3332</v>
      </c>
      <c r="B1853" t="s">
        <v>3333</v>
      </c>
      <c r="C1853" s="3" t="s">
        <v>12</v>
      </c>
      <c r="D1853" t="s">
        <v>8</v>
      </c>
      <c r="E1853" t="s">
        <v>9</v>
      </c>
    </row>
    <row r="1854" spans="1:5" hidden="1" x14ac:dyDescent="0.3">
      <c r="A1854" t="s">
        <v>3334</v>
      </c>
      <c r="B1854" t="s">
        <v>3333</v>
      </c>
      <c r="C1854" s="3" t="s">
        <v>12</v>
      </c>
      <c r="D1854" t="s">
        <v>8</v>
      </c>
      <c r="E1854" t="s">
        <v>9</v>
      </c>
    </row>
    <row r="1855" spans="1:5" hidden="1" x14ac:dyDescent="0.3">
      <c r="A1855" t="s">
        <v>3335</v>
      </c>
      <c r="B1855" t="s">
        <v>3336</v>
      </c>
      <c r="C1855" s="3" t="s">
        <v>12</v>
      </c>
      <c r="D1855" t="s">
        <v>8</v>
      </c>
      <c r="E1855" t="s">
        <v>9</v>
      </c>
    </row>
    <row r="1856" spans="1:5" hidden="1" x14ac:dyDescent="0.3">
      <c r="A1856" t="s">
        <v>3337</v>
      </c>
      <c r="B1856" t="s">
        <v>3336</v>
      </c>
      <c r="C1856" s="3" t="s">
        <v>12</v>
      </c>
      <c r="D1856" t="s">
        <v>8</v>
      </c>
      <c r="E1856" t="s">
        <v>9</v>
      </c>
    </row>
    <row r="1857" spans="1:5" hidden="1" x14ac:dyDescent="0.3">
      <c r="A1857" t="s">
        <v>3338</v>
      </c>
      <c r="B1857" t="s">
        <v>3339</v>
      </c>
      <c r="C1857" s="3" t="s">
        <v>12</v>
      </c>
      <c r="D1857" t="s">
        <v>8</v>
      </c>
      <c r="E1857" t="s">
        <v>9</v>
      </c>
    </row>
    <row r="1858" spans="1:5" hidden="1" x14ac:dyDescent="0.3">
      <c r="A1858" t="s">
        <v>3340</v>
      </c>
      <c r="B1858" t="s">
        <v>3339</v>
      </c>
      <c r="C1858" s="3" t="s">
        <v>12</v>
      </c>
      <c r="D1858" t="s">
        <v>8</v>
      </c>
      <c r="E1858" t="s">
        <v>9</v>
      </c>
    </row>
    <row r="1859" spans="1:5" hidden="1" x14ac:dyDescent="0.3">
      <c r="A1859" t="s">
        <v>3341</v>
      </c>
      <c r="B1859" t="s">
        <v>3342</v>
      </c>
      <c r="C1859" s="3" t="s">
        <v>12</v>
      </c>
      <c r="D1859" t="s">
        <v>8</v>
      </c>
      <c r="E1859" t="s">
        <v>9</v>
      </c>
    </row>
    <row r="1860" spans="1:5" hidden="1" x14ac:dyDescent="0.3">
      <c r="A1860" t="s">
        <v>3343</v>
      </c>
      <c r="B1860" t="s">
        <v>3342</v>
      </c>
      <c r="C1860" s="3" t="s">
        <v>12</v>
      </c>
      <c r="D1860" t="s">
        <v>8</v>
      </c>
      <c r="E1860" t="s">
        <v>9</v>
      </c>
    </row>
    <row r="1861" spans="1:5" hidden="1" x14ac:dyDescent="0.3">
      <c r="A1861" t="s">
        <v>3344</v>
      </c>
      <c r="B1861" t="s">
        <v>3345</v>
      </c>
      <c r="C1861" s="3" t="s">
        <v>12</v>
      </c>
      <c r="D1861" t="s">
        <v>8</v>
      </c>
      <c r="E1861" t="s">
        <v>9</v>
      </c>
    </row>
    <row r="1862" spans="1:5" hidden="1" x14ac:dyDescent="0.3">
      <c r="A1862" t="s">
        <v>3346</v>
      </c>
      <c r="B1862" t="s">
        <v>3345</v>
      </c>
      <c r="C1862" s="3" t="s">
        <v>12</v>
      </c>
      <c r="D1862" t="s">
        <v>8</v>
      </c>
      <c r="E1862" t="s">
        <v>9</v>
      </c>
    </row>
    <row r="1863" spans="1:5" hidden="1" x14ac:dyDescent="0.3">
      <c r="A1863" t="s">
        <v>3347</v>
      </c>
      <c r="B1863" t="s">
        <v>3348</v>
      </c>
      <c r="C1863" s="3" t="s">
        <v>12</v>
      </c>
      <c r="D1863" t="s">
        <v>8</v>
      </c>
      <c r="E1863" t="s">
        <v>9</v>
      </c>
    </row>
    <row r="1864" spans="1:5" hidden="1" x14ac:dyDescent="0.3">
      <c r="A1864" t="s">
        <v>3349</v>
      </c>
      <c r="B1864" t="s">
        <v>3348</v>
      </c>
      <c r="C1864" s="3" t="s">
        <v>12</v>
      </c>
      <c r="D1864" t="s">
        <v>8</v>
      </c>
      <c r="E1864" t="s">
        <v>9</v>
      </c>
    </row>
    <row r="1865" spans="1:5" hidden="1" x14ac:dyDescent="0.3">
      <c r="A1865" t="s">
        <v>3350</v>
      </c>
      <c r="B1865" t="s">
        <v>3351</v>
      </c>
      <c r="C1865" s="3" t="s">
        <v>12</v>
      </c>
      <c r="D1865" t="s">
        <v>8</v>
      </c>
      <c r="E1865" t="s">
        <v>9</v>
      </c>
    </row>
    <row r="1866" spans="1:5" hidden="1" x14ac:dyDescent="0.3">
      <c r="A1866" t="s">
        <v>3352</v>
      </c>
      <c r="B1866" t="s">
        <v>3351</v>
      </c>
      <c r="C1866" s="3" t="s">
        <v>12</v>
      </c>
      <c r="D1866" t="s">
        <v>8</v>
      </c>
      <c r="E1866" t="s">
        <v>9</v>
      </c>
    </row>
    <row r="1867" spans="1:5" hidden="1" x14ac:dyDescent="0.3">
      <c r="A1867" t="s">
        <v>3353</v>
      </c>
      <c r="B1867" t="s">
        <v>3354</v>
      </c>
      <c r="C1867" s="3" t="s">
        <v>12</v>
      </c>
      <c r="D1867" t="s">
        <v>8</v>
      </c>
      <c r="E1867" t="s">
        <v>9</v>
      </c>
    </row>
    <row r="1868" spans="1:5" hidden="1" x14ac:dyDescent="0.3">
      <c r="A1868" t="s">
        <v>3355</v>
      </c>
      <c r="B1868" t="s">
        <v>3354</v>
      </c>
      <c r="C1868" s="3" t="s">
        <v>12</v>
      </c>
      <c r="D1868" t="s">
        <v>8</v>
      </c>
      <c r="E1868" t="s">
        <v>9</v>
      </c>
    </row>
    <row r="1869" spans="1:5" hidden="1" x14ac:dyDescent="0.3">
      <c r="A1869" t="s">
        <v>3356</v>
      </c>
      <c r="B1869" t="s">
        <v>3357</v>
      </c>
      <c r="C1869" s="3" t="s">
        <v>12</v>
      </c>
      <c r="D1869" t="s">
        <v>8</v>
      </c>
      <c r="E1869" t="s">
        <v>9</v>
      </c>
    </row>
    <row r="1870" spans="1:5" hidden="1" x14ac:dyDescent="0.3">
      <c r="A1870" t="s">
        <v>3358</v>
      </c>
      <c r="B1870" t="s">
        <v>3357</v>
      </c>
      <c r="C1870" s="3" t="s">
        <v>12</v>
      </c>
      <c r="D1870" t="s">
        <v>8</v>
      </c>
      <c r="E1870" t="s">
        <v>9</v>
      </c>
    </row>
    <row r="1871" spans="1:5" hidden="1" x14ac:dyDescent="0.3">
      <c r="A1871" t="s">
        <v>3359</v>
      </c>
      <c r="B1871" t="s">
        <v>3360</v>
      </c>
      <c r="C1871" s="3" t="s">
        <v>12</v>
      </c>
      <c r="D1871" t="s">
        <v>8</v>
      </c>
      <c r="E1871" t="s">
        <v>9</v>
      </c>
    </row>
    <row r="1872" spans="1:5" hidden="1" x14ac:dyDescent="0.3">
      <c r="A1872" t="s">
        <v>3361</v>
      </c>
      <c r="B1872" t="s">
        <v>3360</v>
      </c>
      <c r="C1872" s="3" t="s">
        <v>12</v>
      </c>
      <c r="D1872" t="s">
        <v>8</v>
      </c>
      <c r="E1872" t="s">
        <v>9</v>
      </c>
    </row>
    <row r="1873" spans="1:5" hidden="1" x14ac:dyDescent="0.3">
      <c r="A1873" t="s">
        <v>3362</v>
      </c>
      <c r="B1873" t="s">
        <v>3363</v>
      </c>
      <c r="C1873" s="3" t="s">
        <v>12</v>
      </c>
      <c r="D1873" t="s">
        <v>8</v>
      </c>
      <c r="E1873" t="s">
        <v>9</v>
      </c>
    </row>
    <row r="1874" spans="1:5" hidden="1" x14ac:dyDescent="0.3">
      <c r="A1874" t="s">
        <v>3364</v>
      </c>
      <c r="B1874" t="s">
        <v>3365</v>
      </c>
      <c r="C1874" s="3" t="s">
        <v>12</v>
      </c>
      <c r="D1874" t="s">
        <v>8</v>
      </c>
      <c r="E1874" t="s">
        <v>9</v>
      </c>
    </row>
    <row r="1875" spans="1:5" hidden="1" x14ac:dyDescent="0.3">
      <c r="A1875" t="s">
        <v>3366</v>
      </c>
      <c r="B1875" t="s">
        <v>3367</v>
      </c>
      <c r="C1875" s="3" t="s">
        <v>12</v>
      </c>
      <c r="D1875" t="s">
        <v>8</v>
      </c>
      <c r="E1875" t="s">
        <v>9</v>
      </c>
    </row>
    <row r="1876" spans="1:5" hidden="1" x14ac:dyDescent="0.3">
      <c r="A1876" t="s">
        <v>3368</v>
      </c>
      <c r="B1876" t="s">
        <v>3367</v>
      </c>
      <c r="C1876" s="3" t="s">
        <v>12</v>
      </c>
      <c r="D1876" t="s">
        <v>8</v>
      </c>
      <c r="E1876" t="s">
        <v>9</v>
      </c>
    </row>
    <row r="1877" spans="1:5" hidden="1" x14ac:dyDescent="0.3">
      <c r="A1877" t="s">
        <v>3369</v>
      </c>
      <c r="B1877" t="s">
        <v>3370</v>
      </c>
      <c r="C1877" s="3" t="s">
        <v>12</v>
      </c>
      <c r="D1877" t="s">
        <v>8</v>
      </c>
      <c r="E1877" t="s">
        <v>9</v>
      </c>
    </row>
    <row r="1878" spans="1:5" hidden="1" x14ac:dyDescent="0.3">
      <c r="A1878" t="s">
        <v>3371</v>
      </c>
      <c r="B1878" t="s">
        <v>3370</v>
      </c>
      <c r="C1878" s="3" t="s">
        <v>12</v>
      </c>
      <c r="D1878" t="s">
        <v>8</v>
      </c>
      <c r="E1878" t="s">
        <v>9</v>
      </c>
    </row>
    <row r="1879" spans="1:5" hidden="1" x14ac:dyDescent="0.3">
      <c r="A1879" t="s">
        <v>3372</v>
      </c>
      <c r="B1879" t="s">
        <v>3373</v>
      </c>
      <c r="C1879" s="3" t="s">
        <v>12</v>
      </c>
      <c r="D1879" t="s">
        <v>8</v>
      </c>
      <c r="E1879" t="s">
        <v>9</v>
      </c>
    </row>
    <row r="1880" spans="1:5" hidden="1" x14ac:dyDescent="0.3">
      <c r="A1880" t="s">
        <v>3374</v>
      </c>
      <c r="B1880" t="s">
        <v>3373</v>
      </c>
      <c r="C1880" s="3" t="s">
        <v>12</v>
      </c>
      <c r="D1880" t="s">
        <v>8</v>
      </c>
      <c r="E1880" t="s">
        <v>9</v>
      </c>
    </row>
    <row r="1881" spans="1:5" hidden="1" x14ac:dyDescent="0.3">
      <c r="A1881" t="s">
        <v>3375</v>
      </c>
      <c r="B1881" t="s">
        <v>3376</v>
      </c>
      <c r="C1881" s="3" t="s">
        <v>12</v>
      </c>
      <c r="D1881" t="s">
        <v>8</v>
      </c>
      <c r="E1881" t="s">
        <v>9</v>
      </c>
    </row>
    <row r="1882" spans="1:5" hidden="1" x14ac:dyDescent="0.3">
      <c r="A1882" t="s">
        <v>3377</v>
      </c>
      <c r="B1882" t="s">
        <v>2271</v>
      </c>
      <c r="C1882" s="3" t="s">
        <v>12</v>
      </c>
      <c r="D1882" t="s">
        <v>8</v>
      </c>
      <c r="E1882" t="s">
        <v>9</v>
      </c>
    </row>
    <row r="1883" spans="1:5" hidden="1" x14ac:dyDescent="0.3">
      <c r="A1883" t="s">
        <v>3378</v>
      </c>
      <c r="B1883" t="s">
        <v>3379</v>
      </c>
      <c r="C1883" s="3" t="s">
        <v>12</v>
      </c>
      <c r="D1883" t="s">
        <v>8</v>
      </c>
      <c r="E1883" t="s">
        <v>9</v>
      </c>
    </row>
    <row r="1884" spans="1:5" hidden="1" x14ac:dyDescent="0.3">
      <c r="A1884" t="s">
        <v>3380</v>
      </c>
      <c r="B1884" t="s">
        <v>3379</v>
      </c>
      <c r="C1884" s="3" t="s">
        <v>12</v>
      </c>
      <c r="D1884" t="s">
        <v>8</v>
      </c>
      <c r="E1884" t="s">
        <v>9</v>
      </c>
    </row>
    <row r="1885" spans="1:5" hidden="1" x14ac:dyDescent="0.3">
      <c r="A1885" t="s">
        <v>3381</v>
      </c>
      <c r="B1885" t="s">
        <v>3382</v>
      </c>
      <c r="C1885" s="3" t="s">
        <v>12</v>
      </c>
      <c r="D1885" t="s">
        <v>8</v>
      </c>
      <c r="E1885" t="s">
        <v>9</v>
      </c>
    </row>
    <row r="1886" spans="1:5" hidden="1" x14ac:dyDescent="0.3">
      <c r="A1886" t="s">
        <v>3383</v>
      </c>
      <c r="B1886" t="s">
        <v>3384</v>
      </c>
      <c r="C1886" s="3" t="s">
        <v>12</v>
      </c>
      <c r="D1886" t="s">
        <v>8</v>
      </c>
      <c r="E1886" t="s">
        <v>9</v>
      </c>
    </row>
    <row r="1887" spans="1:5" hidden="1" x14ac:dyDescent="0.3">
      <c r="A1887" t="s">
        <v>3385</v>
      </c>
      <c r="B1887" t="s">
        <v>3386</v>
      </c>
      <c r="C1887" s="3" t="s">
        <v>12</v>
      </c>
      <c r="D1887" t="s">
        <v>8</v>
      </c>
      <c r="E1887" t="s">
        <v>9</v>
      </c>
    </row>
    <row r="1888" spans="1:5" hidden="1" x14ac:dyDescent="0.3">
      <c r="A1888" t="s">
        <v>3387</v>
      </c>
      <c r="B1888" t="s">
        <v>3386</v>
      </c>
      <c r="C1888" s="3" t="s">
        <v>12</v>
      </c>
      <c r="D1888" t="s">
        <v>8</v>
      </c>
      <c r="E1888" t="s">
        <v>9</v>
      </c>
    </row>
    <row r="1889" spans="1:5" hidden="1" x14ac:dyDescent="0.3">
      <c r="A1889" t="s">
        <v>3388</v>
      </c>
      <c r="B1889" t="s">
        <v>3389</v>
      </c>
      <c r="C1889" s="3" t="s">
        <v>12</v>
      </c>
      <c r="D1889" t="s">
        <v>8</v>
      </c>
      <c r="E1889" t="s">
        <v>9</v>
      </c>
    </row>
    <row r="1890" spans="1:5" hidden="1" x14ac:dyDescent="0.3">
      <c r="A1890" t="s">
        <v>3390</v>
      </c>
      <c r="B1890" t="s">
        <v>3391</v>
      </c>
      <c r="C1890" s="3" t="s">
        <v>12</v>
      </c>
      <c r="D1890" t="s">
        <v>8</v>
      </c>
      <c r="E1890" t="s">
        <v>9</v>
      </c>
    </row>
    <row r="1891" spans="1:5" hidden="1" x14ac:dyDescent="0.3">
      <c r="A1891" t="s">
        <v>3392</v>
      </c>
      <c r="B1891" t="s">
        <v>3393</v>
      </c>
      <c r="C1891" s="3" t="s">
        <v>12</v>
      </c>
      <c r="D1891" t="s">
        <v>8</v>
      </c>
      <c r="E1891" t="s">
        <v>9</v>
      </c>
    </row>
    <row r="1892" spans="1:5" hidden="1" x14ac:dyDescent="0.3">
      <c r="A1892" t="s">
        <v>3394</v>
      </c>
      <c r="B1892" t="s">
        <v>3395</v>
      </c>
      <c r="C1892" s="3" t="s">
        <v>12</v>
      </c>
      <c r="D1892" t="s">
        <v>8</v>
      </c>
      <c r="E1892" t="s">
        <v>9</v>
      </c>
    </row>
    <row r="1893" spans="1:5" hidden="1" x14ac:dyDescent="0.3">
      <c r="A1893" t="s">
        <v>3396</v>
      </c>
      <c r="B1893" t="s">
        <v>3397</v>
      </c>
      <c r="C1893" s="3" t="s">
        <v>12</v>
      </c>
      <c r="D1893" t="s">
        <v>8</v>
      </c>
      <c r="E1893" t="s">
        <v>9</v>
      </c>
    </row>
    <row r="1894" spans="1:5" hidden="1" x14ac:dyDescent="0.3">
      <c r="A1894" t="s">
        <v>3398</v>
      </c>
      <c r="B1894" t="s">
        <v>3399</v>
      </c>
      <c r="C1894" s="3" t="s">
        <v>12</v>
      </c>
      <c r="D1894" t="s">
        <v>8</v>
      </c>
      <c r="E1894" t="s">
        <v>9</v>
      </c>
    </row>
    <row r="1895" spans="1:5" hidden="1" x14ac:dyDescent="0.3">
      <c r="A1895" t="s">
        <v>3400</v>
      </c>
      <c r="B1895" t="s">
        <v>3399</v>
      </c>
      <c r="C1895" s="3" t="s">
        <v>12</v>
      </c>
      <c r="D1895" t="s">
        <v>8</v>
      </c>
      <c r="E1895" t="s">
        <v>9</v>
      </c>
    </row>
    <row r="1896" spans="1:5" hidden="1" x14ac:dyDescent="0.3">
      <c r="A1896" t="s">
        <v>3401</v>
      </c>
      <c r="B1896" t="s">
        <v>3402</v>
      </c>
      <c r="C1896" s="3" t="s">
        <v>12</v>
      </c>
      <c r="D1896" t="s">
        <v>8</v>
      </c>
      <c r="E1896" t="s">
        <v>9</v>
      </c>
    </row>
    <row r="1897" spans="1:5" hidden="1" x14ac:dyDescent="0.3">
      <c r="A1897" t="s">
        <v>3403</v>
      </c>
      <c r="B1897" t="s">
        <v>3404</v>
      </c>
      <c r="C1897" s="3" t="s">
        <v>12</v>
      </c>
      <c r="D1897" t="s">
        <v>8</v>
      </c>
      <c r="E1897" t="s">
        <v>9</v>
      </c>
    </row>
    <row r="1898" spans="1:5" hidden="1" x14ac:dyDescent="0.3">
      <c r="A1898" t="s">
        <v>3405</v>
      </c>
      <c r="B1898" t="s">
        <v>3406</v>
      </c>
      <c r="C1898" s="3" t="s">
        <v>12</v>
      </c>
      <c r="D1898" t="s">
        <v>8</v>
      </c>
      <c r="E1898" t="s">
        <v>9</v>
      </c>
    </row>
    <row r="1899" spans="1:5" hidden="1" x14ac:dyDescent="0.3">
      <c r="A1899" t="s">
        <v>3407</v>
      </c>
      <c r="B1899" t="s">
        <v>3406</v>
      </c>
      <c r="C1899" s="3" t="s">
        <v>12</v>
      </c>
      <c r="D1899" t="s">
        <v>8</v>
      </c>
      <c r="E1899" t="s">
        <v>9</v>
      </c>
    </row>
    <row r="1900" spans="1:5" hidden="1" x14ac:dyDescent="0.3">
      <c r="A1900" t="s">
        <v>3408</v>
      </c>
      <c r="B1900" t="s">
        <v>3409</v>
      </c>
      <c r="C1900" s="3" t="s">
        <v>12</v>
      </c>
      <c r="D1900" t="s">
        <v>8</v>
      </c>
      <c r="E1900" t="s">
        <v>9</v>
      </c>
    </row>
    <row r="1901" spans="1:5" hidden="1" x14ac:dyDescent="0.3">
      <c r="A1901" t="s">
        <v>3410</v>
      </c>
      <c r="B1901" t="s">
        <v>3411</v>
      </c>
      <c r="C1901" s="3" t="s">
        <v>12</v>
      </c>
      <c r="D1901" t="s">
        <v>8</v>
      </c>
      <c r="E1901" t="s">
        <v>9</v>
      </c>
    </row>
    <row r="1902" spans="1:5" hidden="1" x14ac:dyDescent="0.3">
      <c r="A1902" t="s">
        <v>3412</v>
      </c>
      <c r="B1902" t="s">
        <v>3413</v>
      </c>
      <c r="C1902" s="3" t="s">
        <v>12</v>
      </c>
      <c r="D1902" t="s">
        <v>8</v>
      </c>
      <c r="E1902" t="s">
        <v>9</v>
      </c>
    </row>
    <row r="1903" spans="1:5" hidden="1" x14ac:dyDescent="0.3">
      <c r="A1903" t="s">
        <v>3414</v>
      </c>
      <c r="B1903" t="s">
        <v>3415</v>
      </c>
      <c r="C1903" s="3" t="s">
        <v>12</v>
      </c>
      <c r="D1903" t="s">
        <v>8</v>
      </c>
      <c r="E1903" t="s">
        <v>9</v>
      </c>
    </row>
    <row r="1904" spans="1:5" hidden="1" x14ac:dyDescent="0.3">
      <c r="A1904" t="s">
        <v>3416</v>
      </c>
      <c r="B1904" t="s">
        <v>3417</v>
      </c>
      <c r="C1904" s="3" t="s">
        <v>12</v>
      </c>
      <c r="D1904" t="s">
        <v>8</v>
      </c>
      <c r="E1904" t="s">
        <v>9</v>
      </c>
    </row>
    <row r="1905" spans="1:5" hidden="1" x14ac:dyDescent="0.3">
      <c r="A1905" t="s">
        <v>3418</v>
      </c>
      <c r="B1905" t="s">
        <v>3417</v>
      </c>
      <c r="C1905" s="3" t="s">
        <v>12</v>
      </c>
      <c r="D1905" t="s">
        <v>8</v>
      </c>
      <c r="E1905" t="s">
        <v>9</v>
      </c>
    </row>
    <row r="1906" spans="1:5" hidden="1" x14ac:dyDescent="0.3">
      <c r="A1906" t="s">
        <v>3419</v>
      </c>
      <c r="B1906" t="s">
        <v>3420</v>
      </c>
      <c r="C1906" s="3" t="s">
        <v>12</v>
      </c>
      <c r="D1906" t="s">
        <v>8</v>
      </c>
      <c r="E1906" t="s">
        <v>9</v>
      </c>
    </row>
    <row r="1907" spans="1:5" hidden="1" x14ac:dyDescent="0.3">
      <c r="A1907" t="s">
        <v>3421</v>
      </c>
      <c r="B1907" t="s">
        <v>3422</v>
      </c>
      <c r="C1907" s="3" t="s">
        <v>12</v>
      </c>
      <c r="D1907" t="s">
        <v>8</v>
      </c>
      <c r="E1907" t="s">
        <v>9</v>
      </c>
    </row>
    <row r="1908" spans="1:5" hidden="1" x14ac:dyDescent="0.3">
      <c r="A1908" t="s">
        <v>3423</v>
      </c>
      <c r="B1908" t="s">
        <v>3424</v>
      </c>
      <c r="C1908" s="3" t="s">
        <v>12</v>
      </c>
      <c r="D1908" t="s">
        <v>8</v>
      </c>
      <c r="E1908" t="s">
        <v>9</v>
      </c>
    </row>
    <row r="1909" spans="1:5" hidden="1" x14ac:dyDescent="0.3">
      <c r="A1909" t="s">
        <v>3425</v>
      </c>
      <c r="B1909" t="s">
        <v>3426</v>
      </c>
      <c r="C1909" s="3" t="s">
        <v>12</v>
      </c>
      <c r="D1909" t="s">
        <v>8</v>
      </c>
      <c r="E1909" t="s">
        <v>9</v>
      </c>
    </row>
    <row r="1910" spans="1:5" hidden="1" x14ac:dyDescent="0.3">
      <c r="A1910" t="s">
        <v>3427</v>
      </c>
      <c r="B1910" t="s">
        <v>3428</v>
      </c>
      <c r="C1910" s="3" t="s">
        <v>12</v>
      </c>
      <c r="D1910" t="s">
        <v>8</v>
      </c>
      <c r="E1910" t="s">
        <v>9</v>
      </c>
    </row>
    <row r="1911" spans="1:5" hidden="1" x14ac:dyDescent="0.3">
      <c r="A1911" t="s">
        <v>3429</v>
      </c>
      <c r="B1911" t="s">
        <v>3430</v>
      </c>
      <c r="C1911" s="3" t="s">
        <v>7</v>
      </c>
      <c r="D1911" t="s">
        <v>8</v>
      </c>
      <c r="E1911" t="s">
        <v>9</v>
      </c>
    </row>
    <row r="1912" spans="1:5" hidden="1" x14ac:dyDescent="0.3">
      <c r="A1912" t="s">
        <v>3431</v>
      </c>
      <c r="B1912" t="s">
        <v>3432</v>
      </c>
      <c r="C1912" s="3" t="s">
        <v>7</v>
      </c>
      <c r="D1912" t="s">
        <v>8</v>
      </c>
      <c r="E1912" t="s">
        <v>9</v>
      </c>
    </row>
    <row r="1913" spans="1:5" hidden="1" x14ac:dyDescent="0.3">
      <c r="A1913" t="s">
        <v>3433</v>
      </c>
      <c r="B1913" t="s">
        <v>3434</v>
      </c>
      <c r="C1913" s="3" t="s">
        <v>7</v>
      </c>
      <c r="D1913" t="s">
        <v>8</v>
      </c>
      <c r="E1913" t="s">
        <v>9</v>
      </c>
    </row>
    <row r="1914" spans="1:5" hidden="1" x14ac:dyDescent="0.3">
      <c r="A1914" t="s">
        <v>3435</v>
      </c>
      <c r="B1914" t="s">
        <v>3436</v>
      </c>
      <c r="C1914" s="3" t="s">
        <v>7</v>
      </c>
      <c r="D1914" t="s">
        <v>8</v>
      </c>
      <c r="E1914" t="s">
        <v>9</v>
      </c>
    </row>
    <row r="1915" spans="1:5" hidden="1" x14ac:dyDescent="0.3">
      <c r="A1915" t="s">
        <v>3437</v>
      </c>
      <c r="B1915" t="s">
        <v>3438</v>
      </c>
      <c r="C1915" s="3" t="s">
        <v>12</v>
      </c>
      <c r="D1915" t="s">
        <v>8</v>
      </c>
      <c r="E1915" t="s">
        <v>9</v>
      </c>
    </row>
    <row r="1916" spans="1:5" hidden="1" x14ac:dyDescent="0.3">
      <c r="A1916" t="s">
        <v>3439</v>
      </c>
      <c r="B1916" t="s">
        <v>3440</v>
      </c>
      <c r="C1916" s="3" t="s">
        <v>12</v>
      </c>
      <c r="D1916" t="s">
        <v>8</v>
      </c>
      <c r="E1916" t="s">
        <v>9</v>
      </c>
    </row>
    <row r="1917" spans="1:5" hidden="1" x14ac:dyDescent="0.3">
      <c r="A1917" t="s">
        <v>3441</v>
      </c>
      <c r="B1917" t="s">
        <v>3442</v>
      </c>
      <c r="C1917" s="3" t="s">
        <v>7</v>
      </c>
      <c r="D1917" t="s">
        <v>8</v>
      </c>
      <c r="E1917" t="s">
        <v>9</v>
      </c>
    </row>
    <row r="1918" spans="1:5" hidden="1" x14ac:dyDescent="0.3">
      <c r="A1918" t="s">
        <v>3443</v>
      </c>
      <c r="B1918" t="s">
        <v>3444</v>
      </c>
      <c r="C1918" s="3" t="s">
        <v>12</v>
      </c>
      <c r="D1918" t="s">
        <v>8</v>
      </c>
      <c r="E1918" t="s">
        <v>9</v>
      </c>
    </row>
    <row r="1919" spans="1:5" hidden="1" x14ac:dyDescent="0.3">
      <c r="A1919" t="s">
        <v>3445</v>
      </c>
      <c r="B1919" t="s">
        <v>3444</v>
      </c>
      <c r="C1919" s="3" t="s">
        <v>12</v>
      </c>
      <c r="D1919" t="s">
        <v>8</v>
      </c>
      <c r="E1919" t="s">
        <v>9</v>
      </c>
    </row>
    <row r="1920" spans="1:5" hidden="1" x14ac:dyDescent="0.3">
      <c r="A1920" t="s">
        <v>3446</v>
      </c>
      <c r="B1920" t="s">
        <v>3447</v>
      </c>
      <c r="C1920" s="3" t="s">
        <v>12</v>
      </c>
      <c r="D1920" t="s">
        <v>8</v>
      </c>
      <c r="E1920" t="s">
        <v>9</v>
      </c>
    </row>
    <row r="1921" spans="1:5" hidden="1" x14ac:dyDescent="0.3">
      <c r="A1921" t="s">
        <v>3448</v>
      </c>
      <c r="B1921" t="s">
        <v>3447</v>
      </c>
      <c r="C1921" s="3" t="s">
        <v>12</v>
      </c>
      <c r="D1921" t="s">
        <v>8</v>
      </c>
      <c r="E1921" t="s">
        <v>9</v>
      </c>
    </row>
    <row r="1922" spans="1:5" hidden="1" x14ac:dyDescent="0.3">
      <c r="A1922" t="s">
        <v>3449</v>
      </c>
      <c r="B1922" t="s">
        <v>3450</v>
      </c>
      <c r="C1922" s="3" t="s">
        <v>12</v>
      </c>
      <c r="D1922" t="s">
        <v>8</v>
      </c>
      <c r="E1922" t="s">
        <v>9</v>
      </c>
    </row>
    <row r="1923" spans="1:5" hidden="1" x14ac:dyDescent="0.3">
      <c r="A1923" t="s">
        <v>3451</v>
      </c>
      <c r="B1923" t="s">
        <v>3452</v>
      </c>
      <c r="C1923" s="3" t="s">
        <v>12</v>
      </c>
      <c r="D1923" t="s">
        <v>8</v>
      </c>
      <c r="E1923" t="s">
        <v>9</v>
      </c>
    </row>
    <row r="1924" spans="1:5" hidden="1" x14ac:dyDescent="0.3">
      <c r="A1924" t="s">
        <v>3453</v>
      </c>
      <c r="B1924" t="s">
        <v>3454</v>
      </c>
      <c r="C1924" s="3" t="s">
        <v>12</v>
      </c>
      <c r="D1924" t="s">
        <v>8</v>
      </c>
      <c r="E1924" t="s">
        <v>9</v>
      </c>
    </row>
    <row r="1925" spans="1:5" hidden="1" x14ac:dyDescent="0.3">
      <c r="A1925" t="s">
        <v>3455</v>
      </c>
      <c r="B1925" t="s">
        <v>3456</v>
      </c>
      <c r="C1925" s="3" t="s">
        <v>12</v>
      </c>
      <c r="D1925" t="s">
        <v>8</v>
      </c>
      <c r="E1925" t="s">
        <v>9</v>
      </c>
    </row>
    <row r="1926" spans="1:5" hidden="1" x14ac:dyDescent="0.3">
      <c r="A1926" t="s">
        <v>3457</v>
      </c>
      <c r="B1926" t="s">
        <v>3458</v>
      </c>
      <c r="C1926" s="3" t="s">
        <v>12</v>
      </c>
      <c r="D1926" t="s">
        <v>8</v>
      </c>
      <c r="E1926" t="s">
        <v>9</v>
      </c>
    </row>
    <row r="1927" spans="1:5" hidden="1" x14ac:dyDescent="0.3">
      <c r="A1927" t="s">
        <v>3459</v>
      </c>
      <c r="B1927" t="s">
        <v>3460</v>
      </c>
      <c r="C1927" s="3" t="s">
        <v>12</v>
      </c>
      <c r="D1927" t="s">
        <v>8</v>
      </c>
      <c r="E1927" t="s">
        <v>9</v>
      </c>
    </row>
    <row r="1928" spans="1:5" hidden="1" x14ac:dyDescent="0.3">
      <c r="A1928" t="s">
        <v>3461</v>
      </c>
      <c r="B1928" t="s">
        <v>3462</v>
      </c>
      <c r="C1928" s="3" t="s">
        <v>12</v>
      </c>
      <c r="D1928" t="s">
        <v>8</v>
      </c>
      <c r="E1928" t="s">
        <v>9</v>
      </c>
    </row>
    <row r="1929" spans="1:5" hidden="1" x14ac:dyDescent="0.3">
      <c r="A1929" t="s">
        <v>3463</v>
      </c>
      <c r="B1929" t="s">
        <v>3462</v>
      </c>
      <c r="C1929" s="3" t="s">
        <v>12</v>
      </c>
      <c r="D1929" t="s">
        <v>8</v>
      </c>
      <c r="E1929" t="s">
        <v>9</v>
      </c>
    </row>
    <row r="1930" spans="1:5" hidden="1" x14ac:dyDescent="0.3">
      <c r="A1930" t="s">
        <v>3464</v>
      </c>
      <c r="B1930" t="s">
        <v>3465</v>
      </c>
      <c r="C1930" s="3" t="s">
        <v>7</v>
      </c>
      <c r="D1930" t="s">
        <v>8</v>
      </c>
      <c r="E1930" t="s">
        <v>9</v>
      </c>
    </row>
    <row r="1931" spans="1:5" hidden="1" x14ac:dyDescent="0.3">
      <c r="A1931" t="s">
        <v>3466</v>
      </c>
      <c r="B1931" t="s">
        <v>3467</v>
      </c>
      <c r="C1931" s="3" t="s">
        <v>12</v>
      </c>
      <c r="D1931" t="s">
        <v>8</v>
      </c>
      <c r="E1931" t="s">
        <v>9</v>
      </c>
    </row>
    <row r="1932" spans="1:5" hidden="1" x14ac:dyDescent="0.3">
      <c r="A1932" t="s">
        <v>3468</v>
      </c>
      <c r="B1932" t="s">
        <v>3467</v>
      </c>
      <c r="C1932" s="3" t="s">
        <v>12</v>
      </c>
      <c r="D1932" t="s">
        <v>8</v>
      </c>
      <c r="E1932" t="s">
        <v>9</v>
      </c>
    </row>
    <row r="1933" spans="1:5" hidden="1" x14ac:dyDescent="0.3">
      <c r="A1933" t="s">
        <v>3469</v>
      </c>
      <c r="B1933" t="s">
        <v>3470</v>
      </c>
      <c r="C1933" s="3" t="s">
        <v>12</v>
      </c>
      <c r="D1933" t="s">
        <v>8</v>
      </c>
      <c r="E1933" t="s">
        <v>9</v>
      </c>
    </row>
    <row r="1934" spans="1:5" hidden="1" x14ac:dyDescent="0.3">
      <c r="A1934" t="s">
        <v>3471</v>
      </c>
      <c r="B1934" t="s">
        <v>3472</v>
      </c>
      <c r="C1934" s="3" t="s">
        <v>12</v>
      </c>
      <c r="D1934" t="s">
        <v>8</v>
      </c>
      <c r="E1934" t="s">
        <v>9</v>
      </c>
    </row>
    <row r="1935" spans="1:5" hidden="1" x14ac:dyDescent="0.3">
      <c r="A1935" t="s">
        <v>3473</v>
      </c>
      <c r="B1935" t="s">
        <v>3474</v>
      </c>
      <c r="C1935" s="3" t="s">
        <v>12</v>
      </c>
      <c r="D1935" t="s">
        <v>8</v>
      </c>
      <c r="E1935" t="s">
        <v>9</v>
      </c>
    </row>
    <row r="1936" spans="1:5" hidden="1" x14ac:dyDescent="0.3">
      <c r="A1936" t="s">
        <v>3475</v>
      </c>
      <c r="B1936" t="s">
        <v>3474</v>
      </c>
      <c r="C1936" s="3" t="s">
        <v>12</v>
      </c>
      <c r="D1936" t="s">
        <v>8</v>
      </c>
      <c r="E1936" t="s">
        <v>9</v>
      </c>
    </row>
    <row r="1937" spans="1:5" hidden="1" x14ac:dyDescent="0.3">
      <c r="A1937" t="s">
        <v>3476</v>
      </c>
      <c r="B1937" t="s">
        <v>3477</v>
      </c>
      <c r="C1937" s="3" t="s">
        <v>12</v>
      </c>
      <c r="D1937" t="s">
        <v>8</v>
      </c>
      <c r="E1937" t="s">
        <v>9</v>
      </c>
    </row>
    <row r="1938" spans="1:5" hidden="1" x14ac:dyDescent="0.3">
      <c r="A1938" t="s">
        <v>3478</v>
      </c>
      <c r="B1938" t="s">
        <v>3477</v>
      </c>
      <c r="C1938" s="3" t="s">
        <v>12</v>
      </c>
      <c r="D1938" t="s">
        <v>8</v>
      </c>
      <c r="E1938" t="s">
        <v>9</v>
      </c>
    </row>
    <row r="1939" spans="1:5" hidden="1" x14ac:dyDescent="0.3">
      <c r="A1939" t="s">
        <v>3479</v>
      </c>
      <c r="B1939" t="s">
        <v>3480</v>
      </c>
      <c r="C1939" s="3" t="s">
        <v>12</v>
      </c>
      <c r="D1939" t="s">
        <v>8</v>
      </c>
      <c r="E1939" t="s">
        <v>9</v>
      </c>
    </row>
    <row r="1940" spans="1:5" hidden="1" x14ac:dyDescent="0.3">
      <c r="A1940" t="s">
        <v>3481</v>
      </c>
      <c r="B1940" t="s">
        <v>3480</v>
      </c>
      <c r="C1940" s="3" t="s">
        <v>12</v>
      </c>
      <c r="D1940" t="s">
        <v>8</v>
      </c>
      <c r="E1940" t="s">
        <v>9</v>
      </c>
    </row>
    <row r="1941" spans="1:5" hidden="1" x14ac:dyDescent="0.3">
      <c r="A1941" t="s">
        <v>3482</v>
      </c>
      <c r="B1941" t="s">
        <v>3483</v>
      </c>
      <c r="C1941" s="3" t="s">
        <v>12</v>
      </c>
      <c r="D1941" t="s">
        <v>8</v>
      </c>
      <c r="E1941" t="s">
        <v>9</v>
      </c>
    </row>
    <row r="1942" spans="1:5" hidden="1" x14ac:dyDescent="0.3">
      <c r="A1942" t="s">
        <v>3484</v>
      </c>
      <c r="B1942" t="s">
        <v>3483</v>
      </c>
      <c r="C1942" s="3" t="s">
        <v>12</v>
      </c>
      <c r="D1942" t="s">
        <v>8</v>
      </c>
      <c r="E1942" t="s">
        <v>9</v>
      </c>
    </row>
    <row r="1943" spans="1:5" hidden="1" x14ac:dyDescent="0.3">
      <c r="A1943" t="s">
        <v>3485</v>
      </c>
      <c r="B1943" t="s">
        <v>1153</v>
      </c>
      <c r="C1943" s="3" t="s">
        <v>7</v>
      </c>
      <c r="D1943" t="s">
        <v>8</v>
      </c>
      <c r="E1943" t="s">
        <v>9</v>
      </c>
    </row>
    <row r="1944" spans="1:5" hidden="1" x14ac:dyDescent="0.3">
      <c r="A1944" t="s">
        <v>3486</v>
      </c>
      <c r="B1944" t="s">
        <v>3487</v>
      </c>
      <c r="C1944" s="3" t="s">
        <v>12</v>
      </c>
      <c r="D1944" t="s">
        <v>8</v>
      </c>
      <c r="E1944" t="s">
        <v>9</v>
      </c>
    </row>
    <row r="1945" spans="1:5" hidden="1" x14ac:dyDescent="0.3">
      <c r="A1945" t="s">
        <v>3488</v>
      </c>
      <c r="B1945" t="s">
        <v>3489</v>
      </c>
      <c r="C1945" s="3" t="s">
        <v>12</v>
      </c>
      <c r="D1945" t="s">
        <v>8</v>
      </c>
      <c r="E1945" t="s">
        <v>9</v>
      </c>
    </row>
    <row r="1946" spans="1:5" hidden="1" x14ac:dyDescent="0.3">
      <c r="A1946" t="s">
        <v>3490</v>
      </c>
      <c r="B1946" t="s">
        <v>3491</v>
      </c>
      <c r="C1946" s="3" t="s">
        <v>12</v>
      </c>
      <c r="D1946" t="s">
        <v>8</v>
      </c>
      <c r="E1946" t="s">
        <v>9</v>
      </c>
    </row>
    <row r="1947" spans="1:5" hidden="1" x14ac:dyDescent="0.3">
      <c r="A1947" t="s">
        <v>3492</v>
      </c>
      <c r="B1947" t="s">
        <v>3487</v>
      </c>
      <c r="C1947" s="3" t="s">
        <v>12</v>
      </c>
      <c r="D1947" t="s">
        <v>8</v>
      </c>
      <c r="E1947" t="s">
        <v>9</v>
      </c>
    </row>
    <row r="1948" spans="1:5" hidden="1" x14ac:dyDescent="0.3">
      <c r="A1948" t="s">
        <v>3493</v>
      </c>
      <c r="B1948" t="s">
        <v>3494</v>
      </c>
      <c r="C1948" s="3" t="s">
        <v>12</v>
      </c>
      <c r="D1948" t="s">
        <v>8</v>
      </c>
      <c r="E1948" t="s">
        <v>9</v>
      </c>
    </row>
    <row r="1949" spans="1:5" hidden="1" x14ac:dyDescent="0.3">
      <c r="A1949" t="s">
        <v>3495</v>
      </c>
      <c r="B1949" t="s">
        <v>3496</v>
      </c>
      <c r="C1949" s="3" t="s">
        <v>12</v>
      </c>
      <c r="D1949" t="s">
        <v>8</v>
      </c>
      <c r="E1949" t="s">
        <v>9</v>
      </c>
    </row>
    <row r="1950" spans="1:5" hidden="1" x14ac:dyDescent="0.3">
      <c r="A1950" t="s">
        <v>3497</v>
      </c>
      <c r="B1950" t="s">
        <v>3498</v>
      </c>
      <c r="C1950" s="3" t="s">
        <v>12</v>
      </c>
      <c r="D1950" t="s">
        <v>8</v>
      </c>
      <c r="E1950" t="s">
        <v>9</v>
      </c>
    </row>
    <row r="1951" spans="1:5" hidden="1" x14ac:dyDescent="0.3">
      <c r="A1951" t="s">
        <v>3499</v>
      </c>
      <c r="B1951" t="s">
        <v>3500</v>
      </c>
      <c r="C1951" s="3" t="s">
        <v>12</v>
      </c>
      <c r="D1951" t="s">
        <v>8</v>
      </c>
      <c r="E1951" t="s">
        <v>9</v>
      </c>
    </row>
    <row r="1952" spans="1:5" hidden="1" x14ac:dyDescent="0.3">
      <c r="A1952" t="s">
        <v>3501</v>
      </c>
      <c r="B1952" t="s">
        <v>3502</v>
      </c>
      <c r="C1952" s="3" t="s">
        <v>12</v>
      </c>
      <c r="D1952" t="s">
        <v>8</v>
      </c>
      <c r="E1952" t="s">
        <v>9</v>
      </c>
    </row>
    <row r="1953" spans="1:5" hidden="1" x14ac:dyDescent="0.3">
      <c r="A1953" t="s">
        <v>3503</v>
      </c>
      <c r="B1953" t="s">
        <v>3504</v>
      </c>
      <c r="C1953" s="3" t="s">
        <v>12</v>
      </c>
      <c r="D1953" t="s">
        <v>8</v>
      </c>
      <c r="E1953" t="s">
        <v>9</v>
      </c>
    </row>
    <row r="1954" spans="1:5" hidden="1" x14ac:dyDescent="0.3">
      <c r="A1954" t="s">
        <v>3505</v>
      </c>
      <c r="B1954" t="s">
        <v>3506</v>
      </c>
      <c r="C1954" s="3" t="s">
        <v>12</v>
      </c>
      <c r="D1954" t="s">
        <v>8</v>
      </c>
      <c r="E1954" t="s">
        <v>9</v>
      </c>
    </row>
    <row r="1955" spans="1:5" hidden="1" x14ac:dyDescent="0.3">
      <c r="A1955" t="s">
        <v>3507</v>
      </c>
      <c r="B1955" t="s">
        <v>3508</v>
      </c>
      <c r="C1955" s="3" t="s">
        <v>12</v>
      </c>
      <c r="D1955" t="s">
        <v>8</v>
      </c>
      <c r="E1955" t="s">
        <v>9</v>
      </c>
    </row>
    <row r="1956" spans="1:5" hidden="1" x14ac:dyDescent="0.3">
      <c r="A1956" t="s">
        <v>3509</v>
      </c>
      <c r="B1956" t="s">
        <v>3510</v>
      </c>
      <c r="C1956" s="3" t="s">
        <v>12</v>
      </c>
      <c r="D1956" t="s">
        <v>8</v>
      </c>
      <c r="E1956" t="s">
        <v>9</v>
      </c>
    </row>
    <row r="1957" spans="1:5" hidden="1" x14ac:dyDescent="0.3">
      <c r="A1957" t="s">
        <v>3511</v>
      </c>
      <c r="B1957" t="s">
        <v>3512</v>
      </c>
      <c r="C1957" s="3" t="s">
        <v>12</v>
      </c>
      <c r="D1957" t="s">
        <v>8</v>
      </c>
      <c r="E1957" t="s">
        <v>9</v>
      </c>
    </row>
    <row r="1958" spans="1:5" hidden="1" x14ac:dyDescent="0.3">
      <c r="A1958" t="s">
        <v>3513</v>
      </c>
      <c r="B1958" t="s">
        <v>3514</v>
      </c>
      <c r="C1958" s="3" t="s">
        <v>12</v>
      </c>
      <c r="D1958" t="s">
        <v>8</v>
      </c>
      <c r="E1958" t="s">
        <v>9</v>
      </c>
    </row>
    <row r="1959" spans="1:5" hidden="1" x14ac:dyDescent="0.3">
      <c r="A1959" t="s">
        <v>3515</v>
      </c>
      <c r="B1959" t="s">
        <v>3516</v>
      </c>
      <c r="C1959" s="3" t="s">
        <v>12</v>
      </c>
      <c r="D1959" t="s">
        <v>8</v>
      </c>
      <c r="E1959" t="s">
        <v>9</v>
      </c>
    </row>
    <row r="1960" spans="1:5" hidden="1" x14ac:dyDescent="0.3">
      <c r="A1960" t="s">
        <v>3517</v>
      </c>
      <c r="B1960" t="s">
        <v>3518</v>
      </c>
      <c r="C1960" s="3" t="s">
        <v>12</v>
      </c>
      <c r="D1960" t="s">
        <v>8</v>
      </c>
      <c r="E1960" t="s">
        <v>9</v>
      </c>
    </row>
    <row r="1961" spans="1:5" hidden="1" x14ac:dyDescent="0.3">
      <c r="A1961" t="s">
        <v>3519</v>
      </c>
      <c r="B1961" t="s">
        <v>3520</v>
      </c>
      <c r="C1961" s="3" t="s">
        <v>12</v>
      </c>
      <c r="D1961" t="s">
        <v>8</v>
      </c>
      <c r="E1961" t="s">
        <v>9</v>
      </c>
    </row>
    <row r="1962" spans="1:5" hidden="1" x14ac:dyDescent="0.3">
      <c r="A1962" t="s">
        <v>3521</v>
      </c>
      <c r="B1962" t="s">
        <v>3522</v>
      </c>
      <c r="C1962" s="3" t="s">
        <v>12</v>
      </c>
      <c r="D1962" t="s">
        <v>8</v>
      </c>
      <c r="E1962" t="s">
        <v>9</v>
      </c>
    </row>
    <row r="1963" spans="1:5" hidden="1" x14ac:dyDescent="0.3">
      <c r="A1963" t="s">
        <v>3523</v>
      </c>
      <c r="B1963" t="s">
        <v>3524</v>
      </c>
      <c r="C1963" s="3" t="s">
        <v>12</v>
      </c>
      <c r="D1963" t="s">
        <v>8</v>
      </c>
      <c r="E1963" t="s">
        <v>9</v>
      </c>
    </row>
    <row r="1964" spans="1:5" hidden="1" x14ac:dyDescent="0.3">
      <c r="A1964" t="s">
        <v>3525</v>
      </c>
      <c r="B1964" t="s">
        <v>3526</v>
      </c>
      <c r="C1964" s="3" t="s">
        <v>12</v>
      </c>
      <c r="D1964" t="s">
        <v>8</v>
      </c>
      <c r="E1964" t="s">
        <v>9</v>
      </c>
    </row>
    <row r="1965" spans="1:5" hidden="1" x14ac:dyDescent="0.3">
      <c r="A1965" t="s">
        <v>3527</v>
      </c>
      <c r="B1965" t="s">
        <v>3528</v>
      </c>
      <c r="C1965" s="3" t="s">
        <v>12</v>
      </c>
      <c r="D1965" t="s">
        <v>8</v>
      </c>
      <c r="E1965" t="s">
        <v>9</v>
      </c>
    </row>
    <row r="1966" spans="1:5" hidden="1" x14ac:dyDescent="0.3">
      <c r="A1966" t="s">
        <v>3529</v>
      </c>
      <c r="B1966" t="s">
        <v>3530</v>
      </c>
      <c r="C1966" s="3" t="s">
        <v>12</v>
      </c>
      <c r="D1966" t="s">
        <v>8</v>
      </c>
      <c r="E1966" t="s">
        <v>9</v>
      </c>
    </row>
    <row r="1967" spans="1:5" hidden="1" x14ac:dyDescent="0.3">
      <c r="A1967" t="s">
        <v>3531</v>
      </c>
      <c r="B1967" t="s">
        <v>3532</v>
      </c>
      <c r="C1967" s="3" t="s">
        <v>12</v>
      </c>
      <c r="D1967" t="s">
        <v>8</v>
      </c>
      <c r="E1967" t="s">
        <v>9</v>
      </c>
    </row>
    <row r="1968" spans="1:5" hidden="1" x14ac:dyDescent="0.3">
      <c r="A1968" t="s">
        <v>3533</v>
      </c>
      <c r="B1968" t="s">
        <v>3534</v>
      </c>
      <c r="C1968" s="3" t="s">
        <v>12</v>
      </c>
      <c r="D1968" t="s">
        <v>8</v>
      </c>
      <c r="E1968" t="s">
        <v>9</v>
      </c>
    </row>
    <row r="1969" spans="1:5" hidden="1" x14ac:dyDescent="0.3">
      <c r="A1969" t="s">
        <v>3535</v>
      </c>
      <c r="B1969" t="s">
        <v>3536</v>
      </c>
      <c r="C1969" s="3" t="s">
        <v>12</v>
      </c>
      <c r="D1969" t="s">
        <v>8</v>
      </c>
      <c r="E1969" t="s">
        <v>9</v>
      </c>
    </row>
    <row r="1970" spans="1:5" hidden="1" x14ac:dyDescent="0.3">
      <c r="A1970" t="s">
        <v>3537</v>
      </c>
      <c r="B1970" t="s">
        <v>3538</v>
      </c>
      <c r="C1970" s="3" t="s">
        <v>12</v>
      </c>
      <c r="D1970" t="s">
        <v>8</v>
      </c>
      <c r="E1970" t="s">
        <v>9</v>
      </c>
    </row>
    <row r="1971" spans="1:5" hidden="1" x14ac:dyDescent="0.3">
      <c r="A1971" t="s">
        <v>3539</v>
      </c>
      <c r="B1971" t="s">
        <v>3540</v>
      </c>
      <c r="C1971" s="3" t="s">
        <v>12</v>
      </c>
      <c r="D1971" t="s">
        <v>8</v>
      </c>
      <c r="E1971" t="s">
        <v>9</v>
      </c>
    </row>
    <row r="1972" spans="1:5" hidden="1" x14ac:dyDescent="0.3">
      <c r="A1972" t="s">
        <v>3541</v>
      </c>
      <c r="B1972" t="s">
        <v>3542</v>
      </c>
      <c r="C1972" s="3" t="s">
        <v>12</v>
      </c>
      <c r="D1972" t="s">
        <v>8</v>
      </c>
      <c r="E1972" t="s">
        <v>9</v>
      </c>
    </row>
    <row r="1973" spans="1:5" hidden="1" x14ac:dyDescent="0.3">
      <c r="A1973" t="s">
        <v>3543</v>
      </c>
      <c r="B1973" t="s">
        <v>3544</v>
      </c>
      <c r="C1973" s="3" t="s">
        <v>12</v>
      </c>
      <c r="D1973" t="s">
        <v>8</v>
      </c>
      <c r="E1973" t="s">
        <v>9</v>
      </c>
    </row>
    <row r="1974" spans="1:5" hidden="1" x14ac:dyDescent="0.3">
      <c r="A1974" t="s">
        <v>3545</v>
      </c>
      <c r="B1974" t="s">
        <v>3546</v>
      </c>
      <c r="C1974" s="3" t="s">
        <v>12</v>
      </c>
      <c r="D1974" t="s">
        <v>8</v>
      </c>
      <c r="E1974" t="s">
        <v>9</v>
      </c>
    </row>
    <row r="1975" spans="1:5" hidden="1" x14ac:dyDescent="0.3">
      <c r="A1975" t="s">
        <v>3547</v>
      </c>
      <c r="B1975" t="s">
        <v>3510</v>
      </c>
      <c r="C1975" s="3" t="s">
        <v>12</v>
      </c>
      <c r="D1975" t="s">
        <v>8</v>
      </c>
      <c r="E1975" t="s">
        <v>9</v>
      </c>
    </row>
    <row r="1976" spans="1:5" hidden="1" x14ac:dyDescent="0.3">
      <c r="A1976" t="s">
        <v>3548</v>
      </c>
      <c r="B1976" t="s">
        <v>3549</v>
      </c>
      <c r="C1976" s="3" t="s">
        <v>12</v>
      </c>
      <c r="D1976" t="s">
        <v>8</v>
      </c>
      <c r="E1976" t="s">
        <v>9</v>
      </c>
    </row>
    <row r="1977" spans="1:5" hidden="1" x14ac:dyDescent="0.3">
      <c r="A1977" t="s">
        <v>3550</v>
      </c>
      <c r="B1977" t="s">
        <v>3551</v>
      </c>
      <c r="C1977" s="3" t="s">
        <v>12</v>
      </c>
      <c r="D1977" t="s">
        <v>8</v>
      </c>
      <c r="E1977" t="s">
        <v>9</v>
      </c>
    </row>
    <row r="1978" spans="1:5" hidden="1" x14ac:dyDescent="0.3">
      <c r="A1978" t="s">
        <v>3552</v>
      </c>
      <c r="B1978" t="s">
        <v>3553</v>
      </c>
      <c r="C1978" s="3" t="s">
        <v>12</v>
      </c>
      <c r="D1978" t="s">
        <v>8</v>
      </c>
      <c r="E1978" t="s">
        <v>9</v>
      </c>
    </row>
    <row r="1979" spans="1:5" hidden="1" x14ac:dyDescent="0.3">
      <c r="A1979" t="s">
        <v>3554</v>
      </c>
      <c r="B1979" t="s">
        <v>3555</v>
      </c>
      <c r="C1979" s="3" t="s">
        <v>12</v>
      </c>
      <c r="D1979" t="s">
        <v>8</v>
      </c>
      <c r="E1979" t="s">
        <v>9</v>
      </c>
    </row>
    <row r="1980" spans="1:5" hidden="1" x14ac:dyDescent="0.3">
      <c r="A1980" t="s">
        <v>3556</v>
      </c>
      <c r="B1980" t="s">
        <v>3557</v>
      </c>
      <c r="C1980" s="3" t="s">
        <v>12</v>
      </c>
      <c r="D1980" t="s">
        <v>8</v>
      </c>
      <c r="E1980" t="s">
        <v>9</v>
      </c>
    </row>
    <row r="1981" spans="1:5" hidden="1" x14ac:dyDescent="0.3">
      <c r="A1981" t="s">
        <v>3558</v>
      </c>
      <c r="B1981" t="s">
        <v>3559</v>
      </c>
      <c r="C1981" s="3" t="s">
        <v>12</v>
      </c>
      <c r="D1981" t="s">
        <v>8</v>
      </c>
      <c r="E1981" t="s">
        <v>9</v>
      </c>
    </row>
    <row r="1982" spans="1:5" hidden="1" x14ac:dyDescent="0.3">
      <c r="A1982" t="s">
        <v>3560</v>
      </c>
      <c r="B1982" t="s">
        <v>3561</v>
      </c>
      <c r="C1982" s="3" t="s">
        <v>12</v>
      </c>
      <c r="D1982" t="s">
        <v>8</v>
      </c>
      <c r="E1982" t="s">
        <v>9</v>
      </c>
    </row>
    <row r="1983" spans="1:5" hidden="1" x14ac:dyDescent="0.3">
      <c r="A1983" t="s">
        <v>3562</v>
      </c>
      <c r="B1983" t="s">
        <v>3512</v>
      </c>
      <c r="C1983" s="3" t="s">
        <v>12</v>
      </c>
      <c r="D1983" t="s">
        <v>8</v>
      </c>
      <c r="E1983" t="s">
        <v>9</v>
      </c>
    </row>
    <row r="1984" spans="1:5" hidden="1" x14ac:dyDescent="0.3">
      <c r="A1984" t="s">
        <v>3563</v>
      </c>
      <c r="B1984" t="s">
        <v>3514</v>
      </c>
      <c r="C1984" s="3" t="s">
        <v>12</v>
      </c>
      <c r="D1984" t="s">
        <v>8</v>
      </c>
      <c r="E1984" t="s">
        <v>9</v>
      </c>
    </row>
    <row r="1985" spans="1:5" hidden="1" x14ac:dyDescent="0.3">
      <c r="A1985" t="s">
        <v>3564</v>
      </c>
      <c r="B1985" t="s">
        <v>3516</v>
      </c>
      <c r="C1985" s="3" t="s">
        <v>12</v>
      </c>
      <c r="D1985" t="s">
        <v>8</v>
      </c>
      <c r="E1985" t="s">
        <v>9</v>
      </c>
    </row>
    <row r="1986" spans="1:5" hidden="1" x14ac:dyDescent="0.3">
      <c r="A1986" t="s">
        <v>3565</v>
      </c>
      <c r="B1986" t="s">
        <v>3566</v>
      </c>
      <c r="C1986" s="3" t="s">
        <v>12</v>
      </c>
      <c r="D1986" t="s">
        <v>8</v>
      </c>
      <c r="E1986" t="s">
        <v>9</v>
      </c>
    </row>
    <row r="1987" spans="1:5" hidden="1" x14ac:dyDescent="0.3">
      <c r="A1987" t="s">
        <v>3567</v>
      </c>
      <c r="B1987" t="s">
        <v>3568</v>
      </c>
      <c r="C1987" s="3" t="s">
        <v>12</v>
      </c>
      <c r="D1987" t="s">
        <v>8</v>
      </c>
      <c r="E1987" t="s">
        <v>9</v>
      </c>
    </row>
    <row r="1988" spans="1:5" hidden="1" x14ac:dyDescent="0.3">
      <c r="A1988" t="s">
        <v>3569</v>
      </c>
      <c r="B1988" t="s">
        <v>3570</v>
      </c>
      <c r="C1988" s="3" t="s">
        <v>12</v>
      </c>
      <c r="D1988" t="s">
        <v>8</v>
      </c>
      <c r="E1988" t="s">
        <v>9</v>
      </c>
    </row>
    <row r="1989" spans="1:5" hidden="1" x14ac:dyDescent="0.3">
      <c r="A1989" t="s">
        <v>3571</v>
      </c>
      <c r="B1989" t="s">
        <v>3572</v>
      </c>
      <c r="C1989" s="3" t="s">
        <v>12</v>
      </c>
      <c r="D1989" t="s">
        <v>8</v>
      </c>
      <c r="E1989" t="s">
        <v>9</v>
      </c>
    </row>
    <row r="1990" spans="1:5" hidden="1" x14ac:dyDescent="0.3">
      <c r="A1990" t="s">
        <v>3573</v>
      </c>
      <c r="B1990" t="s">
        <v>3572</v>
      </c>
      <c r="C1990" s="3" t="s">
        <v>12</v>
      </c>
      <c r="D1990" t="s">
        <v>8</v>
      </c>
      <c r="E1990" t="s">
        <v>9</v>
      </c>
    </row>
    <row r="1991" spans="1:5" hidden="1" x14ac:dyDescent="0.3">
      <c r="A1991" t="s">
        <v>3574</v>
      </c>
      <c r="B1991" t="s">
        <v>3575</v>
      </c>
      <c r="C1991" s="3" t="s">
        <v>12</v>
      </c>
      <c r="D1991" t="s">
        <v>8</v>
      </c>
      <c r="E1991" t="s">
        <v>9</v>
      </c>
    </row>
    <row r="1992" spans="1:5" hidden="1" x14ac:dyDescent="0.3">
      <c r="A1992" t="s">
        <v>3576</v>
      </c>
      <c r="B1992" t="s">
        <v>3577</v>
      </c>
      <c r="C1992" s="3" t="s">
        <v>12</v>
      </c>
      <c r="D1992" t="s">
        <v>8</v>
      </c>
      <c r="E1992" t="s">
        <v>9</v>
      </c>
    </row>
    <row r="1993" spans="1:5" hidden="1" x14ac:dyDescent="0.3">
      <c r="A1993" t="s">
        <v>3578</v>
      </c>
      <c r="B1993" t="s">
        <v>3579</v>
      </c>
      <c r="C1993" s="3" t="s">
        <v>12</v>
      </c>
      <c r="D1993" t="s">
        <v>8</v>
      </c>
      <c r="E1993" t="s">
        <v>9</v>
      </c>
    </row>
    <row r="1994" spans="1:5" hidden="1" x14ac:dyDescent="0.3">
      <c r="A1994" t="s">
        <v>3580</v>
      </c>
      <c r="B1994" t="s">
        <v>3581</v>
      </c>
      <c r="C1994" s="3" t="s">
        <v>12</v>
      </c>
      <c r="D1994" t="s">
        <v>8</v>
      </c>
      <c r="E1994" t="s">
        <v>9</v>
      </c>
    </row>
    <row r="1995" spans="1:5" hidden="1" x14ac:dyDescent="0.3">
      <c r="A1995" t="s">
        <v>3582</v>
      </c>
      <c r="B1995" t="s">
        <v>3583</v>
      </c>
      <c r="C1995" s="3" t="s">
        <v>12</v>
      </c>
      <c r="D1995" t="s">
        <v>8</v>
      </c>
      <c r="E1995" t="s">
        <v>9</v>
      </c>
    </row>
    <row r="1996" spans="1:5" hidden="1" x14ac:dyDescent="0.3">
      <c r="A1996" t="s">
        <v>3584</v>
      </c>
      <c r="B1996" t="s">
        <v>3585</v>
      </c>
      <c r="C1996" s="3" t="s">
        <v>12</v>
      </c>
      <c r="D1996" t="s">
        <v>8</v>
      </c>
      <c r="E1996" t="s">
        <v>9</v>
      </c>
    </row>
    <row r="1997" spans="1:5" hidden="1" x14ac:dyDescent="0.3">
      <c r="A1997" t="s">
        <v>3586</v>
      </c>
      <c r="B1997" t="s">
        <v>3585</v>
      </c>
      <c r="C1997" s="3" t="s">
        <v>12</v>
      </c>
      <c r="D1997" t="s">
        <v>8</v>
      </c>
      <c r="E1997" t="s">
        <v>9</v>
      </c>
    </row>
    <row r="1998" spans="1:5" hidden="1" x14ac:dyDescent="0.3">
      <c r="A1998" t="s">
        <v>3587</v>
      </c>
      <c r="B1998" t="s">
        <v>3588</v>
      </c>
      <c r="C1998" s="3" t="s">
        <v>12</v>
      </c>
      <c r="D1998" t="s">
        <v>8</v>
      </c>
      <c r="E1998" t="s">
        <v>9</v>
      </c>
    </row>
    <row r="1999" spans="1:5" hidden="1" x14ac:dyDescent="0.3">
      <c r="A1999" t="s">
        <v>3589</v>
      </c>
      <c r="B1999" t="s">
        <v>3590</v>
      </c>
      <c r="C1999" s="3" t="s">
        <v>12</v>
      </c>
      <c r="D1999" t="s">
        <v>8</v>
      </c>
      <c r="E1999" t="s">
        <v>9</v>
      </c>
    </row>
    <row r="2000" spans="1:5" hidden="1" x14ac:dyDescent="0.3">
      <c r="A2000" t="s">
        <v>3591</v>
      </c>
      <c r="B2000" t="s">
        <v>3592</v>
      </c>
      <c r="C2000" s="3" t="s">
        <v>12</v>
      </c>
      <c r="D2000" t="s">
        <v>8</v>
      </c>
      <c r="E2000" t="s">
        <v>9</v>
      </c>
    </row>
    <row r="2001" spans="1:5" hidden="1" x14ac:dyDescent="0.3">
      <c r="A2001" t="s">
        <v>3593</v>
      </c>
      <c r="B2001" t="s">
        <v>3594</v>
      </c>
      <c r="C2001" s="3" t="s">
        <v>12</v>
      </c>
      <c r="D2001" t="s">
        <v>8</v>
      </c>
      <c r="E2001" t="s">
        <v>9</v>
      </c>
    </row>
    <row r="2002" spans="1:5" hidden="1" x14ac:dyDescent="0.3">
      <c r="A2002" t="s">
        <v>3595</v>
      </c>
      <c r="B2002" t="s">
        <v>3596</v>
      </c>
      <c r="C2002" s="3" t="s">
        <v>12</v>
      </c>
      <c r="D2002" t="s">
        <v>8</v>
      </c>
      <c r="E2002" t="s">
        <v>9</v>
      </c>
    </row>
    <row r="2003" spans="1:5" hidden="1" x14ac:dyDescent="0.3">
      <c r="A2003" t="s">
        <v>3597</v>
      </c>
      <c r="B2003" t="s">
        <v>3598</v>
      </c>
      <c r="C2003" s="3" t="s">
        <v>12</v>
      </c>
      <c r="D2003" t="s">
        <v>8</v>
      </c>
      <c r="E2003" t="s">
        <v>9</v>
      </c>
    </row>
    <row r="2004" spans="1:5" hidden="1" x14ac:dyDescent="0.3">
      <c r="A2004" t="s">
        <v>3599</v>
      </c>
      <c r="B2004" t="s">
        <v>3600</v>
      </c>
      <c r="C2004" s="3" t="s">
        <v>12</v>
      </c>
      <c r="D2004" t="s">
        <v>8</v>
      </c>
      <c r="E2004" t="s">
        <v>9</v>
      </c>
    </row>
    <row r="2005" spans="1:5" hidden="1" x14ac:dyDescent="0.3">
      <c r="A2005" t="s">
        <v>3601</v>
      </c>
      <c r="B2005" t="s">
        <v>3602</v>
      </c>
      <c r="C2005" s="3" t="s">
        <v>12</v>
      </c>
      <c r="D2005" t="s">
        <v>8</v>
      </c>
      <c r="E2005" t="s">
        <v>9</v>
      </c>
    </row>
    <row r="2006" spans="1:5" hidden="1" x14ac:dyDescent="0.3">
      <c r="A2006" t="s">
        <v>3603</v>
      </c>
      <c r="B2006" t="s">
        <v>3604</v>
      </c>
      <c r="C2006" s="3" t="s">
        <v>12</v>
      </c>
      <c r="D2006" t="s">
        <v>8</v>
      </c>
      <c r="E2006" t="s">
        <v>9</v>
      </c>
    </row>
    <row r="2007" spans="1:5" hidden="1" x14ac:dyDescent="0.3">
      <c r="A2007" t="s">
        <v>3605</v>
      </c>
      <c r="B2007" t="s">
        <v>3575</v>
      </c>
      <c r="C2007" s="3" t="s">
        <v>12</v>
      </c>
      <c r="D2007" t="s">
        <v>8</v>
      </c>
      <c r="E2007" t="s">
        <v>9</v>
      </c>
    </row>
    <row r="2008" spans="1:5" hidden="1" x14ac:dyDescent="0.3">
      <c r="A2008" t="s">
        <v>3606</v>
      </c>
      <c r="B2008" t="s">
        <v>3607</v>
      </c>
      <c r="C2008" s="3" t="s">
        <v>12</v>
      </c>
      <c r="D2008" t="s">
        <v>8</v>
      </c>
      <c r="E2008" t="s">
        <v>9</v>
      </c>
    </row>
    <row r="2009" spans="1:5" hidden="1" x14ac:dyDescent="0.3">
      <c r="A2009" t="s">
        <v>3608</v>
      </c>
      <c r="B2009" t="s">
        <v>3609</v>
      </c>
      <c r="C2009" s="3" t="s">
        <v>12</v>
      </c>
      <c r="D2009" t="s">
        <v>8</v>
      </c>
      <c r="E2009" t="s">
        <v>9</v>
      </c>
    </row>
    <row r="2010" spans="1:5" hidden="1" x14ac:dyDescent="0.3">
      <c r="A2010" t="s">
        <v>3610</v>
      </c>
      <c r="B2010" t="s">
        <v>3590</v>
      </c>
      <c r="C2010" s="3" t="s">
        <v>12</v>
      </c>
      <c r="D2010" t="s">
        <v>8</v>
      </c>
      <c r="E2010" t="s">
        <v>9</v>
      </c>
    </row>
    <row r="2011" spans="1:5" hidden="1" x14ac:dyDescent="0.3">
      <c r="A2011" t="s">
        <v>3611</v>
      </c>
      <c r="B2011" t="s">
        <v>3592</v>
      </c>
      <c r="C2011" s="3" t="s">
        <v>12</v>
      </c>
      <c r="D2011" t="s">
        <v>8</v>
      </c>
      <c r="E2011" t="s">
        <v>9</v>
      </c>
    </row>
    <row r="2012" spans="1:5" hidden="1" x14ac:dyDescent="0.3">
      <c r="A2012" t="s">
        <v>3612</v>
      </c>
      <c r="B2012" t="s">
        <v>3594</v>
      </c>
      <c r="C2012" s="3" t="s">
        <v>12</v>
      </c>
      <c r="D2012" t="s">
        <v>8</v>
      </c>
      <c r="E2012" t="s">
        <v>9</v>
      </c>
    </row>
    <row r="2013" spans="1:5" hidden="1" x14ac:dyDescent="0.3">
      <c r="A2013" t="s">
        <v>3613</v>
      </c>
      <c r="B2013" t="s">
        <v>3570</v>
      </c>
      <c r="C2013" s="3" t="s">
        <v>12</v>
      </c>
      <c r="D2013" t="s">
        <v>8</v>
      </c>
      <c r="E2013" t="s">
        <v>9</v>
      </c>
    </row>
    <row r="2014" spans="1:5" hidden="1" x14ac:dyDescent="0.3">
      <c r="A2014" t="s">
        <v>3614</v>
      </c>
      <c r="B2014" t="s">
        <v>3615</v>
      </c>
      <c r="C2014" s="3" t="s">
        <v>12</v>
      </c>
      <c r="D2014" t="s">
        <v>8</v>
      </c>
      <c r="E2014" t="s">
        <v>9</v>
      </c>
    </row>
    <row r="2015" spans="1:5" hidden="1" x14ac:dyDescent="0.3">
      <c r="A2015" t="s">
        <v>3616</v>
      </c>
      <c r="B2015" t="s">
        <v>3617</v>
      </c>
      <c r="C2015" s="3" t="s">
        <v>12</v>
      </c>
      <c r="D2015" t="s">
        <v>8</v>
      </c>
      <c r="E2015" t="s">
        <v>9</v>
      </c>
    </row>
    <row r="2016" spans="1:5" hidden="1" x14ac:dyDescent="0.3">
      <c r="A2016" t="s">
        <v>3618</v>
      </c>
      <c r="B2016" t="s">
        <v>3619</v>
      </c>
      <c r="C2016" s="3" t="s">
        <v>12</v>
      </c>
      <c r="D2016" t="s">
        <v>8</v>
      </c>
      <c r="E2016" t="s">
        <v>9</v>
      </c>
    </row>
    <row r="2017" spans="1:5" hidden="1" x14ac:dyDescent="0.3">
      <c r="A2017" t="s">
        <v>3620</v>
      </c>
      <c r="B2017" t="s">
        <v>3621</v>
      </c>
      <c r="C2017" s="3" t="s">
        <v>12</v>
      </c>
      <c r="D2017" t="s">
        <v>8</v>
      </c>
      <c r="E2017" t="s">
        <v>9</v>
      </c>
    </row>
    <row r="2018" spans="1:5" hidden="1" x14ac:dyDescent="0.3">
      <c r="A2018" t="s">
        <v>3622</v>
      </c>
      <c r="B2018" t="s">
        <v>3623</v>
      </c>
      <c r="C2018" s="3" t="s">
        <v>12</v>
      </c>
      <c r="D2018" t="s">
        <v>8</v>
      </c>
      <c r="E2018" t="s">
        <v>9</v>
      </c>
    </row>
    <row r="2019" spans="1:5" hidden="1" x14ac:dyDescent="0.3">
      <c r="A2019" t="s">
        <v>3624</v>
      </c>
      <c r="B2019" t="s">
        <v>3625</v>
      </c>
      <c r="C2019" s="3" t="s">
        <v>12</v>
      </c>
      <c r="D2019" t="s">
        <v>8</v>
      </c>
      <c r="E2019" t="s">
        <v>9</v>
      </c>
    </row>
    <row r="2020" spans="1:5" hidden="1" x14ac:dyDescent="0.3">
      <c r="A2020" t="s">
        <v>3626</v>
      </c>
      <c r="B2020" t="s">
        <v>3627</v>
      </c>
      <c r="C2020" s="3" t="s">
        <v>12</v>
      </c>
      <c r="D2020" t="s">
        <v>8</v>
      </c>
      <c r="E2020" t="s">
        <v>9</v>
      </c>
    </row>
    <row r="2021" spans="1:5" hidden="1" x14ac:dyDescent="0.3">
      <c r="A2021" t="s">
        <v>3628</v>
      </c>
      <c r="B2021" t="s">
        <v>3629</v>
      </c>
      <c r="C2021" s="3" t="s">
        <v>12</v>
      </c>
      <c r="D2021" t="s">
        <v>8</v>
      </c>
      <c r="E2021" t="s">
        <v>9</v>
      </c>
    </row>
    <row r="2022" spans="1:5" hidden="1" x14ac:dyDescent="0.3">
      <c r="A2022" t="s">
        <v>3630</v>
      </c>
      <c r="B2022" t="s">
        <v>3631</v>
      </c>
      <c r="C2022" s="3" t="s">
        <v>12</v>
      </c>
      <c r="D2022" t="s">
        <v>8</v>
      </c>
      <c r="E2022" t="s">
        <v>9</v>
      </c>
    </row>
    <row r="2023" spans="1:5" hidden="1" x14ac:dyDescent="0.3">
      <c r="A2023" t="s">
        <v>3632</v>
      </c>
      <c r="B2023" t="s">
        <v>3633</v>
      </c>
      <c r="C2023" s="3" t="s">
        <v>12</v>
      </c>
      <c r="D2023" t="s">
        <v>8</v>
      </c>
      <c r="E2023" t="s">
        <v>9</v>
      </c>
    </row>
    <row r="2024" spans="1:5" hidden="1" x14ac:dyDescent="0.3">
      <c r="A2024" t="s">
        <v>3634</v>
      </c>
      <c r="B2024" t="s">
        <v>3635</v>
      </c>
      <c r="C2024" s="3" t="s">
        <v>12</v>
      </c>
      <c r="D2024" t="s">
        <v>8</v>
      </c>
      <c r="E2024" t="s">
        <v>9</v>
      </c>
    </row>
    <row r="2025" spans="1:5" hidden="1" x14ac:dyDescent="0.3">
      <c r="A2025" t="s">
        <v>3636</v>
      </c>
      <c r="B2025" t="s">
        <v>3637</v>
      </c>
      <c r="C2025" s="3" t="s">
        <v>12</v>
      </c>
      <c r="D2025" t="s">
        <v>8</v>
      </c>
      <c r="E2025" t="s">
        <v>9</v>
      </c>
    </row>
    <row r="2026" spans="1:5" hidden="1" x14ac:dyDescent="0.3">
      <c r="A2026" t="s">
        <v>3638</v>
      </c>
      <c r="B2026" t="s">
        <v>3639</v>
      </c>
      <c r="C2026" s="3" t="s">
        <v>12</v>
      </c>
      <c r="D2026" t="s">
        <v>8</v>
      </c>
      <c r="E2026" t="s">
        <v>9</v>
      </c>
    </row>
    <row r="2027" spans="1:5" hidden="1" x14ac:dyDescent="0.3">
      <c r="A2027" t="s">
        <v>3640</v>
      </c>
      <c r="B2027" t="s">
        <v>3641</v>
      </c>
      <c r="C2027" s="3" t="s">
        <v>12</v>
      </c>
      <c r="D2027" t="s">
        <v>8</v>
      </c>
      <c r="E2027" t="s">
        <v>9</v>
      </c>
    </row>
    <row r="2028" spans="1:5" hidden="1" x14ac:dyDescent="0.3">
      <c r="A2028" t="s">
        <v>3642</v>
      </c>
      <c r="B2028" t="s">
        <v>3643</v>
      </c>
      <c r="C2028" s="3" t="s">
        <v>12</v>
      </c>
      <c r="D2028" t="s">
        <v>8</v>
      </c>
      <c r="E2028" t="s">
        <v>9</v>
      </c>
    </row>
    <row r="2029" spans="1:5" hidden="1" x14ac:dyDescent="0.3">
      <c r="A2029" t="s">
        <v>3644</v>
      </c>
      <c r="B2029" t="s">
        <v>3643</v>
      </c>
      <c r="C2029" s="3" t="s">
        <v>12</v>
      </c>
      <c r="D2029" t="s">
        <v>8</v>
      </c>
      <c r="E2029" t="s">
        <v>9</v>
      </c>
    </row>
    <row r="2030" spans="1:5" hidden="1" x14ac:dyDescent="0.3">
      <c r="A2030" t="s">
        <v>3645</v>
      </c>
      <c r="B2030" t="s">
        <v>3646</v>
      </c>
      <c r="C2030" s="3" t="s">
        <v>12</v>
      </c>
      <c r="D2030" t="s">
        <v>8</v>
      </c>
      <c r="E2030" t="s">
        <v>9</v>
      </c>
    </row>
    <row r="2031" spans="1:5" hidden="1" x14ac:dyDescent="0.3">
      <c r="A2031" t="s">
        <v>3647</v>
      </c>
      <c r="B2031" t="s">
        <v>3648</v>
      </c>
      <c r="C2031" s="3" t="s">
        <v>12</v>
      </c>
      <c r="D2031" t="s">
        <v>8</v>
      </c>
      <c r="E2031" t="s">
        <v>9</v>
      </c>
    </row>
    <row r="2032" spans="1:5" hidden="1" x14ac:dyDescent="0.3">
      <c r="A2032" t="s">
        <v>3649</v>
      </c>
      <c r="B2032" t="s">
        <v>3650</v>
      </c>
      <c r="C2032" s="3" t="s">
        <v>12</v>
      </c>
      <c r="D2032" t="s">
        <v>8</v>
      </c>
      <c r="E2032" t="s">
        <v>9</v>
      </c>
    </row>
    <row r="2033" spans="1:5" hidden="1" x14ac:dyDescent="0.3">
      <c r="A2033" t="s">
        <v>3651</v>
      </c>
      <c r="B2033" t="s">
        <v>3652</v>
      </c>
      <c r="C2033" s="3" t="s">
        <v>12</v>
      </c>
      <c r="D2033" t="s">
        <v>8</v>
      </c>
      <c r="E2033" t="s">
        <v>9</v>
      </c>
    </row>
    <row r="2034" spans="1:5" hidden="1" x14ac:dyDescent="0.3">
      <c r="A2034" t="s">
        <v>3653</v>
      </c>
      <c r="B2034" t="s">
        <v>3654</v>
      </c>
      <c r="C2034" s="3" t="s">
        <v>12</v>
      </c>
      <c r="D2034" t="s">
        <v>8</v>
      </c>
      <c r="E2034" t="s">
        <v>9</v>
      </c>
    </row>
    <row r="2035" spans="1:5" hidden="1" x14ac:dyDescent="0.3">
      <c r="A2035" t="s">
        <v>3655</v>
      </c>
      <c r="B2035" t="s">
        <v>3656</v>
      </c>
      <c r="C2035" s="3" t="s">
        <v>12</v>
      </c>
      <c r="D2035" t="s">
        <v>8</v>
      </c>
      <c r="E2035" t="s">
        <v>9</v>
      </c>
    </row>
    <row r="2036" spans="1:5" hidden="1" x14ac:dyDescent="0.3">
      <c r="A2036" t="s">
        <v>3657</v>
      </c>
      <c r="B2036" t="s">
        <v>3658</v>
      </c>
      <c r="C2036" s="3" t="s">
        <v>12</v>
      </c>
      <c r="D2036" t="s">
        <v>8</v>
      </c>
      <c r="E2036" t="s">
        <v>9</v>
      </c>
    </row>
    <row r="2037" spans="1:5" hidden="1" x14ac:dyDescent="0.3">
      <c r="A2037" t="s">
        <v>3659</v>
      </c>
      <c r="B2037" t="s">
        <v>3660</v>
      </c>
      <c r="C2037" s="3" t="s">
        <v>12</v>
      </c>
      <c r="D2037" t="s">
        <v>8</v>
      </c>
      <c r="E2037" t="s">
        <v>9</v>
      </c>
    </row>
    <row r="2038" spans="1:5" hidden="1" x14ac:dyDescent="0.3">
      <c r="A2038" t="s">
        <v>3661</v>
      </c>
      <c r="B2038" t="s">
        <v>3662</v>
      </c>
      <c r="C2038" s="3" t="s">
        <v>12</v>
      </c>
      <c r="D2038" t="s">
        <v>8</v>
      </c>
      <c r="E2038" t="s">
        <v>9</v>
      </c>
    </row>
    <row r="2039" spans="1:5" hidden="1" x14ac:dyDescent="0.3">
      <c r="A2039" t="s">
        <v>3663</v>
      </c>
      <c r="B2039" t="s">
        <v>3664</v>
      </c>
      <c r="C2039" s="3" t="s">
        <v>12</v>
      </c>
      <c r="D2039" t="s">
        <v>8</v>
      </c>
      <c r="E2039" t="s">
        <v>9</v>
      </c>
    </row>
    <row r="2040" spans="1:5" hidden="1" x14ac:dyDescent="0.3">
      <c r="A2040" t="s">
        <v>3665</v>
      </c>
      <c r="B2040" t="s">
        <v>3666</v>
      </c>
      <c r="C2040" s="3" t="s">
        <v>12</v>
      </c>
      <c r="D2040" t="s">
        <v>8</v>
      </c>
      <c r="E2040" t="s">
        <v>9</v>
      </c>
    </row>
    <row r="2041" spans="1:5" hidden="1" x14ac:dyDescent="0.3">
      <c r="A2041" t="s">
        <v>3667</v>
      </c>
      <c r="B2041" t="s">
        <v>3668</v>
      </c>
      <c r="C2041" s="3" t="s">
        <v>12</v>
      </c>
      <c r="D2041" t="s">
        <v>8</v>
      </c>
      <c r="E2041" t="s">
        <v>9</v>
      </c>
    </row>
    <row r="2042" spans="1:5" hidden="1" x14ac:dyDescent="0.3">
      <c r="A2042" t="s">
        <v>3669</v>
      </c>
      <c r="B2042" t="s">
        <v>3670</v>
      </c>
      <c r="C2042" s="3" t="s">
        <v>12</v>
      </c>
      <c r="D2042" t="s">
        <v>8</v>
      </c>
      <c r="E2042" t="s">
        <v>9</v>
      </c>
    </row>
    <row r="2043" spans="1:5" hidden="1" x14ac:dyDescent="0.3">
      <c r="A2043" t="s">
        <v>3671</v>
      </c>
      <c r="B2043" t="s">
        <v>3672</v>
      </c>
      <c r="C2043" s="3" t="s">
        <v>12</v>
      </c>
      <c r="D2043" t="s">
        <v>8</v>
      </c>
      <c r="E2043" t="s">
        <v>9</v>
      </c>
    </row>
    <row r="2044" spans="1:5" hidden="1" x14ac:dyDescent="0.3">
      <c r="A2044" t="s">
        <v>3673</v>
      </c>
      <c r="B2044" t="s">
        <v>3674</v>
      </c>
      <c r="C2044" s="3" t="s">
        <v>12</v>
      </c>
      <c r="D2044" t="s">
        <v>8</v>
      </c>
      <c r="E2044" t="s">
        <v>9</v>
      </c>
    </row>
    <row r="2045" spans="1:5" hidden="1" x14ac:dyDescent="0.3">
      <c r="A2045" t="s">
        <v>3675</v>
      </c>
      <c r="B2045" t="s">
        <v>3676</v>
      </c>
      <c r="C2045" s="3" t="s">
        <v>12</v>
      </c>
      <c r="D2045" t="s">
        <v>8</v>
      </c>
      <c r="E2045" t="s">
        <v>9</v>
      </c>
    </row>
    <row r="2046" spans="1:5" hidden="1" x14ac:dyDescent="0.3">
      <c r="A2046" t="s">
        <v>3677</v>
      </c>
      <c r="B2046" t="s">
        <v>3678</v>
      </c>
      <c r="C2046" s="3" t="s">
        <v>12</v>
      </c>
      <c r="D2046" t="s">
        <v>8</v>
      </c>
      <c r="E2046" t="s">
        <v>9</v>
      </c>
    </row>
    <row r="2047" spans="1:5" hidden="1" x14ac:dyDescent="0.3">
      <c r="A2047" t="s">
        <v>3679</v>
      </c>
      <c r="B2047" t="s">
        <v>3680</v>
      </c>
      <c r="C2047" s="3" t="s">
        <v>12</v>
      </c>
      <c r="D2047" t="s">
        <v>8</v>
      </c>
      <c r="E2047" t="s">
        <v>9</v>
      </c>
    </row>
    <row r="2048" spans="1:5" hidden="1" x14ac:dyDescent="0.3">
      <c r="A2048" t="s">
        <v>3681</v>
      </c>
      <c r="B2048" t="s">
        <v>3682</v>
      </c>
      <c r="C2048" s="3" t="s">
        <v>12</v>
      </c>
      <c r="D2048" t="s">
        <v>8</v>
      </c>
      <c r="E2048" t="s">
        <v>9</v>
      </c>
    </row>
    <row r="2049" spans="1:5" hidden="1" x14ac:dyDescent="0.3">
      <c r="A2049" t="s">
        <v>3683</v>
      </c>
      <c r="B2049" t="s">
        <v>3684</v>
      </c>
      <c r="C2049" s="3" t="s">
        <v>12</v>
      </c>
      <c r="D2049" t="s">
        <v>8</v>
      </c>
      <c r="E2049" t="s">
        <v>9</v>
      </c>
    </row>
    <row r="2050" spans="1:5" hidden="1" x14ac:dyDescent="0.3">
      <c r="A2050" t="s">
        <v>3685</v>
      </c>
      <c r="B2050" t="s">
        <v>3686</v>
      </c>
      <c r="C2050" s="3" t="s">
        <v>12</v>
      </c>
      <c r="D2050" t="s">
        <v>8</v>
      </c>
      <c r="E2050" t="s">
        <v>9</v>
      </c>
    </row>
    <row r="2051" spans="1:5" hidden="1" x14ac:dyDescent="0.3">
      <c r="A2051" t="s">
        <v>3687</v>
      </c>
      <c r="B2051" t="s">
        <v>3688</v>
      </c>
      <c r="C2051" s="3" t="s">
        <v>12</v>
      </c>
      <c r="D2051" t="s">
        <v>8</v>
      </c>
      <c r="E2051" t="s">
        <v>9</v>
      </c>
    </row>
    <row r="2052" spans="1:5" hidden="1" x14ac:dyDescent="0.3">
      <c r="A2052" t="s">
        <v>3689</v>
      </c>
      <c r="B2052" t="s">
        <v>3690</v>
      </c>
      <c r="C2052" s="3" t="s">
        <v>12</v>
      </c>
      <c r="D2052" t="s">
        <v>8</v>
      </c>
      <c r="E2052" t="s">
        <v>9</v>
      </c>
    </row>
    <row r="2053" spans="1:5" hidden="1" x14ac:dyDescent="0.3">
      <c r="A2053" t="s">
        <v>3691</v>
      </c>
      <c r="B2053" t="s">
        <v>3692</v>
      </c>
      <c r="C2053" s="3" t="s">
        <v>12</v>
      </c>
      <c r="D2053" t="s">
        <v>8</v>
      </c>
      <c r="E2053" t="s">
        <v>9</v>
      </c>
    </row>
    <row r="2054" spans="1:5" hidden="1" x14ac:dyDescent="0.3">
      <c r="A2054" t="s">
        <v>3693</v>
      </c>
      <c r="B2054" t="s">
        <v>3694</v>
      </c>
      <c r="C2054" s="3" t="s">
        <v>12</v>
      </c>
      <c r="D2054" t="s">
        <v>8</v>
      </c>
      <c r="E2054" t="s">
        <v>9</v>
      </c>
    </row>
    <row r="2055" spans="1:5" hidden="1" x14ac:dyDescent="0.3">
      <c r="A2055" t="s">
        <v>3695</v>
      </c>
      <c r="B2055" t="s">
        <v>3696</v>
      </c>
      <c r="C2055" s="3" t="s">
        <v>12</v>
      </c>
      <c r="D2055" t="s">
        <v>8</v>
      </c>
      <c r="E2055" t="s">
        <v>9</v>
      </c>
    </row>
    <row r="2056" spans="1:5" hidden="1" x14ac:dyDescent="0.3">
      <c r="A2056" t="s">
        <v>3697</v>
      </c>
      <c r="B2056" t="s">
        <v>1037</v>
      </c>
      <c r="C2056" s="3" t="s">
        <v>12</v>
      </c>
      <c r="D2056" t="s">
        <v>8</v>
      </c>
      <c r="E2056" t="s">
        <v>9</v>
      </c>
    </row>
    <row r="2057" spans="1:5" hidden="1" x14ac:dyDescent="0.3">
      <c r="A2057" t="s">
        <v>3698</v>
      </c>
      <c r="B2057" t="s">
        <v>3699</v>
      </c>
      <c r="C2057" s="3" t="s">
        <v>12</v>
      </c>
      <c r="D2057" t="s">
        <v>8</v>
      </c>
      <c r="E2057" t="s">
        <v>9</v>
      </c>
    </row>
    <row r="2058" spans="1:5" hidden="1" x14ac:dyDescent="0.3">
      <c r="A2058" t="s">
        <v>3700</v>
      </c>
      <c r="B2058" t="s">
        <v>3701</v>
      </c>
      <c r="C2058" s="3" t="s">
        <v>12</v>
      </c>
      <c r="D2058" t="s">
        <v>8</v>
      </c>
      <c r="E2058" t="s">
        <v>9</v>
      </c>
    </row>
    <row r="2059" spans="1:5" hidden="1" x14ac:dyDescent="0.3">
      <c r="A2059" t="s">
        <v>3702</v>
      </c>
      <c r="B2059" t="s">
        <v>3703</v>
      </c>
      <c r="C2059" s="3" t="s">
        <v>12</v>
      </c>
      <c r="D2059" t="s">
        <v>8</v>
      </c>
      <c r="E2059" t="s">
        <v>9</v>
      </c>
    </row>
    <row r="2060" spans="1:5" hidden="1" x14ac:dyDescent="0.3">
      <c r="A2060" t="s">
        <v>3704</v>
      </c>
      <c r="B2060" t="s">
        <v>3705</v>
      </c>
      <c r="C2060" s="3" t="s">
        <v>12</v>
      </c>
      <c r="D2060" t="s">
        <v>8</v>
      </c>
      <c r="E2060" t="s">
        <v>9</v>
      </c>
    </row>
    <row r="2061" spans="1:5" hidden="1" x14ac:dyDescent="0.3">
      <c r="A2061" t="s">
        <v>3706</v>
      </c>
      <c r="B2061" t="s">
        <v>3707</v>
      </c>
      <c r="C2061" s="3" t="s">
        <v>12</v>
      </c>
      <c r="D2061" t="s">
        <v>8</v>
      </c>
      <c r="E2061" t="s">
        <v>9</v>
      </c>
    </row>
    <row r="2062" spans="1:5" hidden="1" x14ac:dyDescent="0.3">
      <c r="A2062" t="s">
        <v>3708</v>
      </c>
      <c r="B2062" t="s">
        <v>3709</v>
      </c>
      <c r="C2062" s="3" t="s">
        <v>12</v>
      </c>
      <c r="D2062" t="s">
        <v>8</v>
      </c>
      <c r="E2062" t="s">
        <v>9</v>
      </c>
    </row>
    <row r="2063" spans="1:5" hidden="1" x14ac:dyDescent="0.3">
      <c r="A2063" t="s">
        <v>3710</v>
      </c>
      <c r="B2063" t="s">
        <v>3711</v>
      </c>
      <c r="C2063" s="3" t="s">
        <v>12</v>
      </c>
      <c r="D2063" t="s">
        <v>8</v>
      </c>
      <c r="E2063" t="s">
        <v>9</v>
      </c>
    </row>
    <row r="2064" spans="1:5" hidden="1" x14ac:dyDescent="0.3">
      <c r="A2064" t="s">
        <v>3712</v>
      </c>
      <c r="B2064" t="s">
        <v>3713</v>
      </c>
      <c r="C2064" s="3" t="s">
        <v>12</v>
      </c>
      <c r="D2064" t="s">
        <v>8</v>
      </c>
      <c r="E2064" t="s">
        <v>9</v>
      </c>
    </row>
    <row r="2065" spans="1:5" hidden="1" x14ac:dyDescent="0.3">
      <c r="A2065" t="s">
        <v>3714</v>
      </c>
      <c r="B2065" t="s">
        <v>3715</v>
      </c>
      <c r="C2065" s="3" t="s">
        <v>12</v>
      </c>
      <c r="D2065" t="s">
        <v>8</v>
      </c>
      <c r="E2065" t="s">
        <v>9</v>
      </c>
    </row>
    <row r="2066" spans="1:5" hidden="1" x14ac:dyDescent="0.3">
      <c r="A2066" t="s">
        <v>3716</v>
      </c>
      <c r="B2066" t="s">
        <v>3717</v>
      </c>
      <c r="C2066" s="3" t="s">
        <v>7</v>
      </c>
      <c r="D2066" t="s">
        <v>8</v>
      </c>
      <c r="E2066" t="s">
        <v>9</v>
      </c>
    </row>
    <row r="2067" spans="1:5" hidden="1" x14ac:dyDescent="0.3">
      <c r="A2067" t="s">
        <v>3718</v>
      </c>
      <c r="B2067" t="s">
        <v>3719</v>
      </c>
      <c r="C2067" s="3" t="s">
        <v>12</v>
      </c>
      <c r="D2067" t="s">
        <v>8</v>
      </c>
      <c r="E2067" t="s">
        <v>9</v>
      </c>
    </row>
    <row r="2068" spans="1:5" hidden="1" x14ac:dyDescent="0.3">
      <c r="A2068" t="s">
        <v>3720</v>
      </c>
      <c r="B2068" t="s">
        <v>3721</v>
      </c>
      <c r="C2068" s="3" t="s">
        <v>12</v>
      </c>
      <c r="D2068" t="s">
        <v>8</v>
      </c>
      <c r="E2068" t="s">
        <v>9</v>
      </c>
    </row>
    <row r="2069" spans="1:5" hidden="1" x14ac:dyDescent="0.3">
      <c r="A2069" t="s">
        <v>3722</v>
      </c>
      <c r="B2069" t="s">
        <v>3723</v>
      </c>
      <c r="C2069" s="3" t="s">
        <v>12</v>
      </c>
      <c r="D2069" t="s">
        <v>8</v>
      </c>
      <c r="E2069" t="s">
        <v>9</v>
      </c>
    </row>
    <row r="2070" spans="1:5" hidden="1" x14ac:dyDescent="0.3">
      <c r="A2070" t="s">
        <v>3724</v>
      </c>
      <c r="B2070" t="s">
        <v>3725</v>
      </c>
      <c r="C2070" s="3" t="s">
        <v>12</v>
      </c>
      <c r="D2070" t="s">
        <v>8</v>
      </c>
      <c r="E2070" t="s">
        <v>9</v>
      </c>
    </row>
    <row r="2071" spans="1:5" hidden="1" x14ac:dyDescent="0.3">
      <c r="A2071" t="s">
        <v>3726</v>
      </c>
      <c r="B2071" t="s">
        <v>3727</v>
      </c>
      <c r="C2071" s="3" t="s">
        <v>12</v>
      </c>
      <c r="D2071" t="s">
        <v>8</v>
      </c>
      <c r="E2071" t="s">
        <v>9</v>
      </c>
    </row>
    <row r="2072" spans="1:5" hidden="1" x14ac:dyDescent="0.3">
      <c r="A2072" t="s">
        <v>3728</v>
      </c>
      <c r="B2072" t="s">
        <v>3729</v>
      </c>
      <c r="C2072" s="3" t="s">
        <v>12</v>
      </c>
      <c r="D2072" t="s">
        <v>8</v>
      </c>
      <c r="E2072" t="s">
        <v>9</v>
      </c>
    </row>
    <row r="2073" spans="1:5" hidden="1" x14ac:dyDescent="0.3">
      <c r="A2073" t="s">
        <v>3730</v>
      </c>
      <c r="B2073" t="s">
        <v>3731</v>
      </c>
      <c r="C2073" s="3" t="s">
        <v>12</v>
      </c>
      <c r="D2073" t="s">
        <v>8</v>
      </c>
      <c r="E2073" t="s">
        <v>9</v>
      </c>
    </row>
    <row r="2074" spans="1:5" hidden="1" x14ac:dyDescent="0.3">
      <c r="A2074" t="s">
        <v>3732</v>
      </c>
      <c r="B2074" t="s">
        <v>3733</v>
      </c>
      <c r="C2074" s="3" t="s">
        <v>12</v>
      </c>
      <c r="D2074" t="s">
        <v>3734</v>
      </c>
      <c r="E2074" t="s">
        <v>3735</v>
      </c>
    </row>
    <row r="2075" spans="1:5" hidden="1" x14ac:dyDescent="0.3">
      <c r="A2075" t="s">
        <v>3736</v>
      </c>
      <c r="B2075" t="s">
        <v>3737</v>
      </c>
      <c r="C2075" s="3" t="s">
        <v>7</v>
      </c>
      <c r="D2075" t="s">
        <v>3738</v>
      </c>
      <c r="E2075" t="s">
        <v>3739</v>
      </c>
    </row>
    <row r="2076" spans="1:5" hidden="1" x14ac:dyDescent="0.3">
      <c r="A2076" t="s">
        <v>3740</v>
      </c>
      <c r="B2076" t="s">
        <v>3741</v>
      </c>
      <c r="C2076" s="3" t="s">
        <v>7</v>
      </c>
      <c r="D2076" t="s">
        <v>3738</v>
      </c>
      <c r="E2076" t="s">
        <v>3739</v>
      </c>
    </row>
    <row r="2077" spans="1:5" hidden="1" x14ac:dyDescent="0.3">
      <c r="A2077" t="s">
        <v>3742</v>
      </c>
      <c r="B2077" t="s">
        <v>3743</v>
      </c>
      <c r="C2077" s="3" t="s">
        <v>7</v>
      </c>
      <c r="D2077" t="s">
        <v>3744</v>
      </c>
      <c r="E2077" t="s">
        <v>3745</v>
      </c>
    </row>
    <row r="2078" spans="1:5" hidden="1" x14ac:dyDescent="0.3">
      <c r="A2078" t="s">
        <v>3746</v>
      </c>
      <c r="B2078" t="s">
        <v>3747</v>
      </c>
      <c r="C2078" s="3" t="s">
        <v>7</v>
      </c>
      <c r="D2078" t="s">
        <v>3744</v>
      </c>
      <c r="E2078" t="s">
        <v>3745</v>
      </c>
    </row>
    <row r="2079" spans="1:5" hidden="1" x14ac:dyDescent="0.3">
      <c r="A2079" t="s">
        <v>3748</v>
      </c>
      <c r="B2079" t="s">
        <v>3749</v>
      </c>
      <c r="C2079" s="3" t="s">
        <v>7</v>
      </c>
      <c r="D2079" t="s">
        <v>3744</v>
      </c>
      <c r="E2079" t="s">
        <v>3745</v>
      </c>
    </row>
    <row r="2080" spans="1:5" hidden="1" x14ac:dyDescent="0.3">
      <c r="A2080" t="s">
        <v>3750</v>
      </c>
      <c r="B2080" t="s">
        <v>3751</v>
      </c>
      <c r="C2080" s="3" t="s">
        <v>7</v>
      </c>
      <c r="D2080" t="s">
        <v>3744</v>
      </c>
      <c r="E2080" t="s">
        <v>3745</v>
      </c>
    </row>
    <row r="2081" spans="1:5" hidden="1" x14ac:dyDescent="0.3">
      <c r="A2081" t="s">
        <v>3752</v>
      </c>
      <c r="B2081" t="s">
        <v>3753</v>
      </c>
      <c r="C2081" s="3" t="s">
        <v>12</v>
      </c>
      <c r="D2081" t="s">
        <v>3754</v>
      </c>
      <c r="E2081" t="s">
        <v>3755</v>
      </c>
    </row>
    <row r="2082" spans="1:5" hidden="1" x14ac:dyDescent="0.3">
      <c r="A2082" t="s">
        <v>3756</v>
      </c>
      <c r="B2082" t="s">
        <v>3757</v>
      </c>
      <c r="C2082" s="3" t="s">
        <v>12</v>
      </c>
      <c r="D2082" t="s">
        <v>8</v>
      </c>
      <c r="E2082" t="s">
        <v>9</v>
      </c>
    </row>
    <row r="2083" spans="1:5" hidden="1" x14ac:dyDescent="0.3">
      <c r="A2083" t="s">
        <v>3758</v>
      </c>
      <c r="B2083" t="s">
        <v>3759</v>
      </c>
      <c r="C2083" s="3" t="s">
        <v>7</v>
      </c>
      <c r="D2083" t="s">
        <v>3760</v>
      </c>
      <c r="E2083" t="s">
        <v>3759</v>
      </c>
    </row>
    <row r="2084" spans="1:5" hidden="1" x14ac:dyDescent="0.3">
      <c r="A2084" t="s">
        <v>3761</v>
      </c>
      <c r="B2084" t="s">
        <v>2410</v>
      </c>
      <c r="C2084" s="3" t="s">
        <v>7</v>
      </c>
      <c r="D2084" t="s">
        <v>8</v>
      </c>
      <c r="E2084" t="s">
        <v>9</v>
      </c>
    </row>
    <row r="2085" spans="1:5" hidden="1" x14ac:dyDescent="0.3">
      <c r="A2085" t="s">
        <v>3762</v>
      </c>
      <c r="B2085" t="s">
        <v>2412</v>
      </c>
      <c r="C2085" s="3" t="s">
        <v>7</v>
      </c>
      <c r="D2085" t="s">
        <v>8</v>
      </c>
      <c r="E2085" t="s">
        <v>9</v>
      </c>
    </row>
    <row r="2086" spans="1:5" hidden="1" x14ac:dyDescent="0.3">
      <c r="A2086" t="s">
        <v>3763</v>
      </c>
      <c r="B2086" t="s">
        <v>2414</v>
      </c>
      <c r="C2086" s="3" t="s">
        <v>7</v>
      </c>
      <c r="D2086" t="s">
        <v>8</v>
      </c>
      <c r="E2086" t="s">
        <v>9</v>
      </c>
    </row>
    <row r="2087" spans="1:5" hidden="1" x14ac:dyDescent="0.3">
      <c r="A2087" t="s">
        <v>3764</v>
      </c>
      <c r="B2087" t="s">
        <v>3765</v>
      </c>
      <c r="C2087" s="3" t="s">
        <v>7</v>
      </c>
      <c r="D2087" t="s">
        <v>8</v>
      </c>
      <c r="E2087" t="s">
        <v>9</v>
      </c>
    </row>
    <row r="2088" spans="1:5" hidden="1" x14ac:dyDescent="0.3">
      <c r="A2088" t="s">
        <v>3766</v>
      </c>
      <c r="B2088" t="s">
        <v>2389</v>
      </c>
      <c r="C2088" s="3" t="s">
        <v>7</v>
      </c>
      <c r="D2088" t="s">
        <v>8</v>
      </c>
      <c r="E2088" t="s">
        <v>9</v>
      </c>
    </row>
    <row r="2089" spans="1:5" hidden="1" x14ac:dyDescent="0.3">
      <c r="A2089" t="s">
        <v>3767</v>
      </c>
      <c r="B2089" t="s">
        <v>3768</v>
      </c>
      <c r="C2089" s="3" t="s">
        <v>7</v>
      </c>
      <c r="D2089" t="s">
        <v>8</v>
      </c>
      <c r="E2089" t="s">
        <v>9</v>
      </c>
    </row>
    <row r="2090" spans="1:5" hidden="1" x14ac:dyDescent="0.3">
      <c r="A2090" t="s">
        <v>3769</v>
      </c>
      <c r="B2090" t="s">
        <v>3770</v>
      </c>
      <c r="C2090" s="3" t="s">
        <v>7</v>
      </c>
      <c r="D2090" t="s">
        <v>8</v>
      </c>
      <c r="E2090" t="s">
        <v>9</v>
      </c>
    </row>
    <row r="2091" spans="1:5" hidden="1" x14ac:dyDescent="0.3">
      <c r="A2091" t="s">
        <v>3771</v>
      </c>
      <c r="B2091" t="s">
        <v>3772</v>
      </c>
      <c r="C2091" s="3" t="s">
        <v>7</v>
      </c>
      <c r="D2091" t="s">
        <v>8</v>
      </c>
      <c r="E2091" t="s">
        <v>9</v>
      </c>
    </row>
    <row r="2092" spans="1:5" hidden="1" x14ac:dyDescent="0.3">
      <c r="A2092" t="s">
        <v>3773</v>
      </c>
      <c r="B2092" t="s">
        <v>3774</v>
      </c>
      <c r="C2092" s="3" t="s">
        <v>7</v>
      </c>
      <c r="D2092" t="s">
        <v>8</v>
      </c>
      <c r="E2092" t="s">
        <v>9</v>
      </c>
    </row>
    <row r="2093" spans="1:5" hidden="1" x14ac:dyDescent="0.3">
      <c r="A2093" t="s">
        <v>3775</v>
      </c>
      <c r="B2093" t="s">
        <v>3776</v>
      </c>
      <c r="C2093" s="3" t="s">
        <v>7</v>
      </c>
      <c r="D2093" t="s">
        <v>8</v>
      </c>
      <c r="E2093" t="s">
        <v>9</v>
      </c>
    </row>
    <row r="2094" spans="1:5" hidden="1" x14ac:dyDescent="0.3">
      <c r="A2094" t="s">
        <v>3777</v>
      </c>
      <c r="B2094" t="s">
        <v>3778</v>
      </c>
      <c r="C2094" s="3" t="s">
        <v>7</v>
      </c>
      <c r="D2094" t="s">
        <v>8</v>
      </c>
      <c r="E2094" t="s">
        <v>9</v>
      </c>
    </row>
    <row r="2095" spans="1:5" hidden="1" x14ac:dyDescent="0.3">
      <c r="A2095" t="s">
        <v>3779</v>
      </c>
      <c r="B2095" t="s">
        <v>3780</v>
      </c>
      <c r="C2095" s="3" t="s">
        <v>7</v>
      </c>
      <c r="D2095" t="s">
        <v>8</v>
      </c>
      <c r="E2095" t="s">
        <v>9</v>
      </c>
    </row>
    <row r="2096" spans="1:5" hidden="1" x14ac:dyDescent="0.3">
      <c r="A2096" t="s">
        <v>3781</v>
      </c>
      <c r="B2096" t="s">
        <v>3782</v>
      </c>
      <c r="C2096" s="3" t="s">
        <v>7</v>
      </c>
      <c r="D2096" t="s">
        <v>8</v>
      </c>
      <c r="E2096" t="s">
        <v>9</v>
      </c>
    </row>
    <row r="2097" spans="1:5" hidden="1" x14ac:dyDescent="0.3">
      <c r="A2097" t="s">
        <v>3783</v>
      </c>
      <c r="B2097" t="s">
        <v>3784</v>
      </c>
      <c r="C2097" s="3" t="s">
        <v>7</v>
      </c>
      <c r="D2097" t="s">
        <v>8</v>
      </c>
      <c r="E2097" t="s">
        <v>9</v>
      </c>
    </row>
    <row r="2098" spans="1:5" hidden="1" x14ac:dyDescent="0.3">
      <c r="A2098" t="s">
        <v>3785</v>
      </c>
      <c r="B2098" t="s">
        <v>3786</v>
      </c>
      <c r="C2098" s="3" t="s">
        <v>7</v>
      </c>
      <c r="D2098" t="s">
        <v>8</v>
      </c>
      <c r="E2098" t="s">
        <v>9</v>
      </c>
    </row>
    <row r="2099" spans="1:5" hidden="1" x14ac:dyDescent="0.3">
      <c r="A2099" t="s">
        <v>3787</v>
      </c>
      <c r="B2099" t="s">
        <v>3788</v>
      </c>
      <c r="C2099" s="3" t="s">
        <v>7</v>
      </c>
      <c r="D2099" t="s">
        <v>8</v>
      </c>
      <c r="E2099" t="s">
        <v>9</v>
      </c>
    </row>
    <row r="2100" spans="1:5" hidden="1" x14ac:dyDescent="0.3">
      <c r="A2100" t="s">
        <v>3789</v>
      </c>
      <c r="B2100" t="s">
        <v>2416</v>
      </c>
      <c r="C2100" s="3" t="s">
        <v>7</v>
      </c>
      <c r="D2100" t="s">
        <v>8</v>
      </c>
      <c r="E2100" t="s">
        <v>9</v>
      </c>
    </row>
    <row r="2101" spans="1:5" hidden="1" x14ac:dyDescent="0.3">
      <c r="A2101" t="s">
        <v>3790</v>
      </c>
      <c r="B2101" t="s">
        <v>3791</v>
      </c>
      <c r="C2101" s="3" t="s">
        <v>7</v>
      </c>
      <c r="D2101" t="s">
        <v>8</v>
      </c>
      <c r="E2101" t="s">
        <v>9</v>
      </c>
    </row>
    <row r="2102" spans="1:5" hidden="1" x14ac:dyDescent="0.3">
      <c r="A2102" t="s">
        <v>3792</v>
      </c>
      <c r="B2102" t="s">
        <v>3793</v>
      </c>
      <c r="C2102" s="3" t="s">
        <v>7</v>
      </c>
      <c r="D2102" t="s">
        <v>8</v>
      </c>
      <c r="E2102" t="s">
        <v>9</v>
      </c>
    </row>
    <row r="2103" spans="1:5" hidden="1" x14ac:dyDescent="0.3">
      <c r="A2103" t="s">
        <v>3794</v>
      </c>
      <c r="B2103" t="s">
        <v>3795</v>
      </c>
      <c r="C2103" s="3" t="s">
        <v>7</v>
      </c>
      <c r="D2103" t="s">
        <v>8</v>
      </c>
      <c r="E2103" t="s">
        <v>9</v>
      </c>
    </row>
    <row r="2104" spans="1:5" hidden="1" x14ac:dyDescent="0.3">
      <c r="A2104" t="s">
        <v>3796</v>
      </c>
      <c r="B2104" t="s">
        <v>2437</v>
      </c>
      <c r="C2104" s="3" t="s">
        <v>7</v>
      </c>
      <c r="D2104" t="s">
        <v>8</v>
      </c>
      <c r="E2104" t="s">
        <v>9</v>
      </c>
    </row>
    <row r="2105" spans="1:5" hidden="1" x14ac:dyDescent="0.3">
      <c r="A2105" t="s">
        <v>3797</v>
      </c>
      <c r="B2105" t="s">
        <v>2439</v>
      </c>
      <c r="C2105" s="3" t="s">
        <v>7</v>
      </c>
      <c r="D2105" t="s">
        <v>8</v>
      </c>
      <c r="E2105" t="s">
        <v>9</v>
      </c>
    </row>
    <row r="2106" spans="1:5" hidden="1" x14ac:dyDescent="0.3">
      <c r="A2106" t="s">
        <v>3798</v>
      </c>
      <c r="B2106" t="s">
        <v>2422</v>
      </c>
      <c r="C2106" s="3" t="s">
        <v>7</v>
      </c>
      <c r="D2106" t="s">
        <v>8</v>
      </c>
      <c r="E2106" t="s">
        <v>9</v>
      </c>
    </row>
    <row r="2107" spans="1:5" hidden="1" x14ac:dyDescent="0.3">
      <c r="A2107" t="s">
        <v>3799</v>
      </c>
      <c r="B2107" t="s">
        <v>3800</v>
      </c>
      <c r="C2107" s="3" t="s">
        <v>7</v>
      </c>
      <c r="D2107" t="s">
        <v>8</v>
      </c>
      <c r="E2107" t="s">
        <v>9</v>
      </c>
    </row>
    <row r="2108" spans="1:5" hidden="1" x14ac:dyDescent="0.3">
      <c r="A2108" t="s">
        <v>3801</v>
      </c>
      <c r="B2108" t="s">
        <v>3802</v>
      </c>
      <c r="C2108" s="3" t="s">
        <v>7</v>
      </c>
      <c r="D2108" t="s">
        <v>8</v>
      </c>
      <c r="E2108" t="s">
        <v>9</v>
      </c>
    </row>
    <row r="2109" spans="1:5" hidden="1" x14ac:dyDescent="0.3">
      <c r="A2109" t="s">
        <v>3803</v>
      </c>
      <c r="B2109" t="s">
        <v>3804</v>
      </c>
      <c r="C2109" s="3" t="s">
        <v>7</v>
      </c>
      <c r="D2109" t="s">
        <v>8</v>
      </c>
      <c r="E2109" t="s">
        <v>9</v>
      </c>
    </row>
    <row r="2110" spans="1:5" hidden="1" x14ac:dyDescent="0.3">
      <c r="A2110" t="s">
        <v>3805</v>
      </c>
      <c r="B2110" t="s">
        <v>3806</v>
      </c>
      <c r="C2110" s="3" t="s">
        <v>7</v>
      </c>
      <c r="D2110" t="s">
        <v>8</v>
      </c>
      <c r="E2110" t="s">
        <v>9</v>
      </c>
    </row>
    <row r="2111" spans="1:5" hidden="1" x14ac:dyDescent="0.3">
      <c r="A2111" t="s">
        <v>3807</v>
      </c>
      <c r="B2111" t="s">
        <v>3808</v>
      </c>
      <c r="C2111" s="3" t="s">
        <v>7</v>
      </c>
      <c r="D2111" t="s">
        <v>8</v>
      </c>
      <c r="E2111" t="s">
        <v>9</v>
      </c>
    </row>
    <row r="2112" spans="1:5" hidden="1" x14ac:dyDescent="0.3">
      <c r="A2112" t="s">
        <v>3809</v>
      </c>
      <c r="B2112" t="s">
        <v>3810</v>
      </c>
      <c r="C2112" s="3" t="s">
        <v>7</v>
      </c>
      <c r="D2112" t="s">
        <v>8</v>
      </c>
      <c r="E2112" t="s">
        <v>9</v>
      </c>
    </row>
    <row r="2113" spans="1:5" hidden="1" x14ac:dyDescent="0.3">
      <c r="A2113" t="s">
        <v>3811</v>
      </c>
      <c r="B2113" t="s">
        <v>3812</v>
      </c>
      <c r="C2113" s="3" t="s">
        <v>7</v>
      </c>
      <c r="D2113" t="s">
        <v>8</v>
      </c>
      <c r="E2113" t="s">
        <v>9</v>
      </c>
    </row>
    <row r="2114" spans="1:5" hidden="1" x14ac:dyDescent="0.3">
      <c r="A2114" t="s">
        <v>3813</v>
      </c>
      <c r="B2114" t="s">
        <v>3814</v>
      </c>
      <c r="C2114" s="3" t="s">
        <v>7</v>
      </c>
      <c r="D2114" t="s">
        <v>8</v>
      </c>
      <c r="E2114" t="s">
        <v>9</v>
      </c>
    </row>
    <row r="2115" spans="1:5" hidden="1" x14ac:dyDescent="0.3">
      <c r="A2115" t="s">
        <v>3815</v>
      </c>
      <c r="B2115" t="s">
        <v>3816</v>
      </c>
      <c r="C2115" s="3" t="s">
        <v>7</v>
      </c>
      <c r="D2115" t="s">
        <v>8</v>
      </c>
      <c r="E2115" t="s">
        <v>9</v>
      </c>
    </row>
    <row r="2116" spans="1:5" hidden="1" x14ac:dyDescent="0.3">
      <c r="A2116" t="s">
        <v>3817</v>
      </c>
      <c r="B2116" t="s">
        <v>3818</v>
      </c>
      <c r="C2116" s="3" t="s">
        <v>7</v>
      </c>
      <c r="D2116" t="s">
        <v>8</v>
      </c>
      <c r="E2116" t="s">
        <v>9</v>
      </c>
    </row>
    <row r="2117" spans="1:5" hidden="1" x14ac:dyDescent="0.3">
      <c r="A2117" t="s">
        <v>3819</v>
      </c>
      <c r="B2117" t="s">
        <v>3820</v>
      </c>
      <c r="C2117" s="3" t="s">
        <v>7</v>
      </c>
      <c r="D2117" t="s">
        <v>8</v>
      </c>
      <c r="E2117" t="s">
        <v>9</v>
      </c>
    </row>
    <row r="2118" spans="1:5" hidden="1" x14ac:dyDescent="0.3">
      <c r="A2118" t="s">
        <v>3821</v>
      </c>
      <c r="B2118" t="s">
        <v>3822</v>
      </c>
      <c r="C2118" s="3" t="s">
        <v>7</v>
      </c>
      <c r="D2118" t="s">
        <v>8</v>
      </c>
      <c r="E2118" t="s">
        <v>9</v>
      </c>
    </row>
    <row r="2119" spans="1:5" hidden="1" x14ac:dyDescent="0.3">
      <c r="A2119" t="s">
        <v>3823</v>
      </c>
      <c r="B2119" t="s">
        <v>3824</v>
      </c>
      <c r="C2119" s="3" t="s">
        <v>7</v>
      </c>
      <c r="D2119" t="s">
        <v>8</v>
      </c>
      <c r="E2119" t="s">
        <v>9</v>
      </c>
    </row>
    <row r="2120" spans="1:5" hidden="1" x14ac:dyDescent="0.3">
      <c r="A2120" t="s">
        <v>3825</v>
      </c>
      <c r="B2120" t="s">
        <v>3826</v>
      </c>
      <c r="C2120" s="3" t="s">
        <v>7</v>
      </c>
      <c r="D2120" t="s">
        <v>8</v>
      </c>
      <c r="E2120" t="s">
        <v>9</v>
      </c>
    </row>
    <row r="2121" spans="1:5" hidden="1" x14ac:dyDescent="0.3">
      <c r="A2121" t="s">
        <v>3827</v>
      </c>
      <c r="B2121" t="s">
        <v>3828</v>
      </c>
      <c r="C2121" s="3" t="s">
        <v>7</v>
      </c>
      <c r="D2121" t="s">
        <v>8</v>
      </c>
      <c r="E2121" t="s">
        <v>9</v>
      </c>
    </row>
    <row r="2122" spans="1:5" hidden="1" x14ac:dyDescent="0.3">
      <c r="A2122" t="s">
        <v>3829</v>
      </c>
      <c r="B2122" t="s">
        <v>3830</v>
      </c>
      <c r="C2122" s="3" t="s">
        <v>7</v>
      </c>
      <c r="D2122" t="s">
        <v>8</v>
      </c>
      <c r="E2122" t="s">
        <v>9</v>
      </c>
    </row>
    <row r="2123" spans="1:5" hidden="1" x14ac:dyDescent="0.3">
      <c r="A2123" t="s">
        <v>3831</v>
      </c>
      <c r="B2123" t="s">
        <v>3832</v>
      </c>
      <c r="C2123" s="3" t="s">
        <v>7</v>
      </c>
      <c r="D2123" t="s">
        <v>8</v>
      </c>
      <c r="E2123" t="s">
        <v>9</v>
      </c>
    </row>
    <row r="2124" spans="1:5" hidden="1" x14ac:dyDescent="0.3">
      <c r="A2124" t="s">
        <v>3833</v>
      </c>
      <c r="B2124" t="s">
        <v>3834</v>
      </c>
      <c r="C2124" s="3" t="s">
        <v>7</v>
      </c>
      <c r="D2124" t="s">
        <v>8</v>
      </c>
      <c r="E2124" t="s">
        <v>9</v>
      </c>
    </row>
    <row r="2125" spans="1:5" hidden="1" x14ac:dyDescent="0.3">
      <c r="A2125" t="s">
        <v>3835</v>
      </c>
      <c r="B2125" t="s">
        <v>3836</v>
      </c>
      <c r="C2125" s="3" t="s">
        <v>7</v>
      </c>
      <c r="D2125" t="s">
        <v>8</v>
      </c>
      <c r="E2125" t="s">
        <v>9</v>
      </c>
    </row>
    <row r="2126" spans="1:5" hidden="1" x14ac:dyDescent="0.3">
      <c r="A2126" t="s">
        <v>3837</v>
      </c>
      <c r="B2126" t="s">
        <v>3838</v>
      </c>
      <c r="C2126" s="3" t="s">
        <v>7</v>
      </c>
      <c r="D2126" t="s">
        <v>8</v>
      </c>
      <c r="E2126" t="s">
        <v>9</v>
      </c>
    </row>
    <row r="2127" spans="1:5" hidden="1" x14ac:dyDescent="0.3">
      <c r="A2127" t="s">
        <v>3839</v>
      </c>
      <c r="B2127" t="s">
        <v>3840</v>
      </c>
      <c r="C2127" s="3" t="s">
        <v>7</v>
      </c>
      <c r="D2127" t="s">
        <v>8</v>
      </c>
      <c r="E2127" t="s">
        <v>9</v>
      </c>
    </row>
    <row r="2128" spans="1:5" hidden="1" x14ac:dyDescent="0.3">
      <c r="A2128" t="s">
        <v>3841</v>
      </c>
      <c r="B2128" t="s">
        <v>3842</v>
      </c>
      <c r="C2128" s="3" t="s">
        <v>7</v>
      </c>
      <c r="D2128" t="s">
        <v>8</v>
      </c>
      <c r="E2128" t="s">
        <v>9</v>
      </c>
    </row>
    <row r="2129" spans="1:5" hidden="1" x14ac:dyDescent="0.3">
      <c r="A2129" t="s">
        <v>3843</v>
      </c>
      <c r="B2129" t="s">
        <v>3844</v>
      </c>
      <c r="C2129" s="3" t="s">
        <v>7</v>
      </c>
      <c r="D2129" t="s">
        <v>8</v>
      </c>
      <c r="E2129" t="s">
        <v>9</v>
      </c>
    </row>
    <row r="2130" spans="1:5" hidden="1" x14ac:dyDescent="0.3">
      <c r="A2130" t="s">
        <v>3845</v>
      </c>
      <c r="B2130" t="s">
        <v>3846</v>
      </c>
      <c r="C2130" s="3" t="s">
        <v>7</v>
      </c>
      <c r="D2130" t="s">
        <v>8</v>
      </c>
      <c r="E2130" t="s">
        <v>9</v>
      </c>
    </row>
    <row r="2131" spans="1:5" hidden="1" x14ac:dyDescent="0.3">
      <c r="A2131" t="s">
        <v>3847</v>
      </c>
      <c r="B2131" t="s">
        <v>3848</v>
      </c>
      <c r="C2131" s="3" t="s">
        <v>7</v>
      </c>
      <c r="D2131" t="s">
        <v>8</v>
      </c>
      <c r="E2131" t="s">
        <v>9</v>
      </c>
    </row>
    <row r="2132" spans="1:5" hidden="1" x14ac:dyDescent="0.3">
      <c r="A2132" t="s">
        <v>3849</v>
      </c>
      <c r="B2132" t="s">
        <v>3850</v>
      </c>
      <c r="C2132" s="3" t="s">
        <v>7</v>
      </c>
      <c r="D2132" t="s">
        <v>8</v>
      </c>
      <c r="E2132" t="s">
        <v>9</v>
      </c>
    </row>
    <row r="2133" spans="1:5" hidden="1" x14ac:dyDescent="0.3">
      <c r="A2133" t="s">
        <v>3851</v>
      </c>
      <c r="B2133" t="s">
        <v>3852</v>
      </c>
      <c r="C2133" s="3" t="s">
        <v>7</v>
      </c>
      <c r="D2133" t="s">
        <v>8</v>
      </c>
      <c r="E2133" t="s">
        <v>9</v>
      </c>
    </row>
    <row r="2134" spans="1:5" hidden="1" x14ac:dyDescent="0.3">
      <c r="A2134" t="s">
        <v>3853</v>
      </c>
      <c r="B2134" t="s">
        <v>3854</v>
      </c>
      <c r="C2134" s="3" t="s">
        <v>7</v>
      </c>
      <c r="D2134" t="s">
        <v>8</v>
      </c>
      <c r="E2134" t="s">
        <v>9</v>
      </c>
    </row>
    <row r="2135" spans="1:5" hidden="1" x14ac:dyDescent="0.3">
      <c r="A2135" t="s">
        <v>3855</v>
      </c>
      <c r="B2135" t="s">
        <v>3856</v>
      </c>
      <c r="C2135" s="3" t="s">
        <v>7</v>
      </c>
      <c r="D2135" t="s">
        <v>8</v>
      </c>
      <c r="E2135" t="s">
        <v>9</v>
      </c>
    </row>
    <row r="2136" spans="1:5" hidden="1" x14ac:dyDescent="0.3">
      <c r="A2136" t="s">
        <v>3857</v>
      </c>
      <c r="B2136" t="s">
        <v>3858</v>
      </c>
      <c r="C2136" s="3" t="s">
        <v>7</v>
      </c>
      <c r="D2136" t="s">
        <v>8</v>
      </c>
      <c r="E2136" t="s">
        <v>9</v>
      </c>
    </row>
    <row r="2137" spans="1:5" s="2" customFormat="1" hidden="1" x14ac:dyDescent="0.3">
      <c r="A2137" t="s">
        <v>3859</v>
      </c>
      <c r="B2137" t="s">
        <v>3860</v>
      </c>
      <c r="C2137" s="3" t="s">
        <v>7</v>
      </c>
      <c r="D2137" t="s">
        <v>8</v>
      </c>
      <c r="E2137" t="s">
        <v>9</v>
      </c>
    </row>
    <row r="2138" spans="1:5" hidden="1" x14ac:dyDescent="0.3">
      <c r="A2138" t="s">
        <v>3861</v>
      </c>
      <c r="B2138" t="s">
        <v>3862</v>
      </c>
      <c r="C2138" s="3" t="s">
        <v>7</v>
      </c>
      <c r="D2138" t="s">
        <v>8</v>
      </c>
      <c r="E2138" t="s">
        <v>9</v>
      </c>
    </row>
    <row r="2139" spans="1:5" hidden="1" x14ac:dyDescent="0.3">
      <c r="A2139" t="s">
        <v>3863</v>
      </c>
      <c r="B2139" t="s">
        <v>3864</v>
      </c>
      <c r="C2139" s="3" t="s">
        <v>7</v>
      </c>
      <c r="D2139" t="s">
        <v>3760</v>
      </c>
      <c r="E2139" t="s">
        <v>3759</v>
      </c>
    </row>
    <row r="2140" spans="1:5" hidden="1" x14ac:dyDescent="0.3">
      <c r="A2140" t="s">
        <v>3869</v>
      </c>
      <c r="C2140" s="3" t="s">
        <v>12</v>
      </c>
      <c r="D2140" t="s">
        <v>8</v>
      </c>
      <c r="E2140" t="s">
        <v>9</v>
      </c>
    </row>
    <row r="2141" spans="1:5" hidden="1" x14ac:dyDescent="0.3">
      <c r="A2141" t="s">
        <v>3870</v>
      </c>
      <c r="B2141" t="s">
        <v>3871</v>
      </c>
      <c r="C2141" s="3" t="s">
        <v>7</v>
      </c>
      <c r="D2141" t="s">
        <v>3760</v>
      </c>
      <c r="E2141" t="s">
        <v>3759</v>
      </c>
    </row>
    <row r="2142" spans="1:5" hidden="1" x14ac:dyDescent="0.3">
      <c r="A2142" t="s">
        <v>3872</v>
      </c>
      <c r="B2142" t="s">
        <v>3873</v>
      </c>
      <c r="C2142" s="3" t="s">
        <v>12</v>
      </c>
      <c r="D2142" t="s">
        <v>3872</v>
      </c>
      <c r="E2142" t="s">
        <v>3873</v>
      </c>
    </row>
    <row r="2143" spans="1:5" hidden="1" x14ac:dyDescent="0.3">
      <c r="A2143" t="s">
        <v>3874</v>
      </c>
      <c r="B2143" t="s">
        <v>3875</v>
      </c>
      <c r="C2143" s="3" t="s">
        <v>12</v>
      </c>
      <c r="D2143" t="s">
        <v>3876</v>
      </c>
      <c r="E2143" t="s">
        <v>3877</v>
      </c>
    </row>
    <row r="2144" spans="1:5" hidden="1" x14ac:dyDescent="0.3">
      <c r="A2144" t="s">
        <v>3878</v>
      </c>
      <c r="B2144" t="s">
        <v>3879</v>
      </c>
      <c r="C2144" s="3" t="s">
        <v>12</v>
      </c>
      <c r="D2144" t="s">
        <v>3876</v>
      </c>
      <c r="E2144" t="s">
        <v>3877</v>
      </c>
    </row>
    <row r="2145" spans="1:5" hidden="1" x14ac:dyDescent="0.3">
      <c r="A2145" t="s">
        <v>3880</v>
      </c>
      <c r="B2145" t="s">
        <v>3881</v>
      </c>
      <c r="C2145" s="3" t="s">
        <v>12</v>
      </c>
      <c r="D2145" t="s">
        <v>3876</v>
      </c>
      <c r="E2145" t="s">
        <v>3877</v>
      </c>
    </row>
    <row r="2146" spans="1:5" hidden="1" x14ac:dyDescent="0.3">
      <c r="A2146" t="s">
        <v>3882</v>
      </c>
      <c r="B2146" t="s">
        <v>3883</v>
      </c>
      <c r="C2146" s="3" t="s">
        <v>12</v>
      </c>
      <c r="D2146" t="s">
        <v>3876</v>
      </c>
      <c r="E2146" t="s">
        <v>3877</v>
      </c>
    </row>
    <row r="2147" spans="1:5" hidden="1" x14ac:dyDescent="0.3">
      <c r="A2147" t="s">
        <v>3884</v>
      </c>
      <c r="B2147" t="s">
        <v>3885</v>
      </c>
      <c r="C2147" s="3" t="s">
        <v>12</v>
      </c>
      <c r="D2147" t="s">
        <v>3876</v>
      </c>
      <c r="E2147" t="s">
        <v>3877</v>
      </c>
    </row>
    <row r="2148" spans="1:5" hidden="1" x14ac:dyDescent="0.3">
      <c r="A2148" t="s">
        <v>3886</v>
      </c>
      <c r="B2148" t="s">
        <v>3887</v>
      </c>
      <c r="C2148" s="3" t="s">
        <v>12</v>
      </c>
      <c r="D2148" t="s">
        <v>3876</v>
      </c>
      <c r="E2148" t="s">
        <v>3877</v>
      </c>
    </row>
    <row r="2149" spans="1:5" hidden="1" x14ac:dyDescent="0.3">
      <c r="A2149" t="s">
        <v>3888</v>
      </c>
      <c r="B2149" t="s">
        <v>3889</v>
      </c>
      <c r="C2149" s="3" t="s">
        <v>12</v>
      </c>
      <c r="D2149" t="s">
        <v>3876</v>
      </c>
      <c r="E2149" t="s">
        <v>3877</v>
      </c>
    </row>
    <row r="2150" spans="1:5" hidden="1" x14ac:dyDescent="0.3">
      <c r="A2150" t="s">
        <v>3890</v>
      </c>
      <c r="B2150" t="s">
        <v>3891</v>
      </c>
      <c r="C2150" s="3" t="s">
        <v>12</v>
      </c>
      <c r="D2150" t="s">
        <v>3876</v>
      </c>
      <c r="E2150" t="s">
        <v>3877</v>
      </c>
    </row>
    <row r="2151" spans="1:5" hidden="1" x14ac:dyDescent="0.3">
      <c r="A2151" t="s">
        <v>3892</v>
      </c>
      <c r="B2151" t="s">
        <v>3893</v>
      </c>
      <c r="C2151" s="3" t="s">
        <v>12</v>
      </c>
      <c r="D2151" t="s">
        <v>3876</v>
      </c>
      <c r="E2151" t="s">
        <v>3877</v>
      </c>
    </row>
    <row r="2152" spans="1:5" hidden="1" x14ac:dyDescent="0.3">
      <c r="A2152" t="s">
        <v>3894</v>
      </c>
      <c r="B2152" t="s">
        <v>3895</v>
      </c>
      <c r="C2152" s="3" t="s">
        <v>12</v>
      </c>
      <c r="D2152" t="s">
        <v>3876</v>
      </c>
      <c r="E2152" t="s">
        <v>3877</v>
      </c>
    </row>
    <row r="2153" spans="1:5" hidden="1" x14ac:dyDescent="0.3">
      <c r="A2153" t="s">
        <v>3896</v>
      </c>
      <c r="B2153" t="s">
        <v>3897</v>
      </c>
      <c r="C2153" s="3" t="s">
        <v>12</v>
      </c>
      <c r="D2153" t="s">
        <v>3876</v>
      </c>
      <c r="E2153" t="s">
        <v>3877</v>
      </c>
    </row>
    <row r="2154" spans="1:5" hidden="1" x14ac:dyDescent="0.3">
      <c r="A2154" t="s">
        <v>3898</v>
      </c>
      <c r="B2154" t="s">
        <v>3899</v>
      </c>
      <c r="C2154" s="3" t="s">
        <v>12</v>
      </c>
      <c r="D2154" t="s">
        <v>3876</v>
      </c>
      <c r="E2154" t="s">
        <v>3877</v>
      </c>
    </row>
    <row r="2155" spans="1:5" hidden="1" x14ac:dyDescent="0.3">
      <c r="A2155" t="s">
        <v>3900</v>
      </c>
      <c r="B2155" t="s">
        <v>3901</v>
      </c>
      <c r="C2155" s="3" t="s">
        <v>12</v>
      </c>
      <c r="D2155" t="s">
        <v>3876</v>
      </c>
      <c r="E2155" t="s">
        <v>3877</v>
      </c>
    </row>
    <row r="2156" spans="1:5" hidden="1" x14ac:dyDescent="0.3">
      <c r="A2156" t="s">
        <v>3902</v>
      </c>
      <c r="B2156" t="s">
        <v>3903</v>
      </c>
      <c r="C2156" s="3" t="s">
        <v>12</v>
      </c>
      <c r="D2156" t="s">
        <v>3876</v>
      </c>
      <c r="E2156" t="s">
        <v>3877</v>
      </c>
    </row>
    <row r="2157" spans="1:5" hidden="1" x14ac:dyDescent="0.3">
      <c r="A2157" t="s">
        <v>3904</v>
      </c>
      <c r="B2157" t="s">
        <v>3905</v>
      </c>
      <c r="C2157" s="3" t="s">
        <v>12</v>
      </c>
      <c r="D2157" t="s">
        <v>3876</v>
      </c>
      <c r="E2157" t="s">
        <v>3877</v>
      </c>
    </row>
    <row r="2158" spans="1:5" hidden="1" x14ac:dyDescent="0.3">
      <c r="A2158" t="s">
        <v>3906</v>
      </c>
      <c r="B2158" t="s">
        <v>3907</v>
      </c>
      <c r="C2158" s="3" t="s">
        <v>12</v>
      </c>
      <c r="D2158" t="s">
        <v>3876</v>
      </c>
      <c r="E2158" t="s">
        <v>3877</v>
      </c>
    </row>
    <row r="2159" spans="1:5" hidden="1" x14ac:dyDescent="0.3">
      <c r="A2159" t="s">
        <v>3908</v>
      </c>
      <c r="B2159" t="s">
        <v>3909</v>
      </c>
      <c r="C2159" s="3" t="s">
        <v>12</v>
      </c>
      <c r="D2159" t="s">
        <v>3876</v>
      </c>
      <c r="E2159" t="s">
        <v>3877</v>
      </c>
    </row>
    <row r="2160" spans="1:5" hidden="1" x14ac:dyDescent="0.3">
      <c r="A2160" t="s">
        <v>3910</v>
      </c>
      <c r="B2160" t="s">
        <v>3911</v>
      </c>
      <c r="C2160" s="3" t="s">
        <v>12</v>
      </c>
      <c r="D2160" t="s">
        <v>3876</v>
      </c>
      <c r="E2160" t="s">
        <v>3877</v>
      </c>
    </row>
    <row r="2161" spans="1:5" hidden="1" x14ac:dyDescent="0.3">
      <c r="A2161" t="s">
        <v>3912</v>
      </c>
      <c r="B2161" t="s">
        <v>3913</v>
      </c>
      <c r="C2161" s="3" t="s">
        <v>12</v>
      </c>
      <c r="D2161" t="s">
        <v>3876</v>
      </c>
      <c r="E2161" t="s">
        <v>3877</v>
      </c>
    </row>
    <row r="2162" spans="1:5" hidden="1" x14ac:dyDescent="0.3">
      <c r="A2162" t="s">
        <v>3914</v>
      </c>
      <c r="B2162" t="s">
        <v>3915</v>
      </c>
      <c r="C2162" s="3" t="s">
        <v>12</v>
      </c>
      <c r="D2162" t="s">
        <v>3876</v>
      </c>
      <c r="E2162" t="s">
        <v>3877</v>
      </c>
    </row>
    <row r="2163" spans="1:5" hidden="1" x14ac:dyDescent="0.3">
      <c r="A2163" t="s">
        <v>3916</v>
      </c>
      <c r="B2163" t="s">
        <v>3917</v>
      </c>
      <c r="C2163" s="3" t="s">
        <v>7</v>
      </c>
      <c r="D2163" t="s">
        <v>3918</v>
      </c>
      <c r="E2163" t="s">
        <v>3919</v>
      </c>
    </row>
    <row r="2164" spans="1:5" hidden="1" x14ac:dyDescent="0.3">
      <c r="A2164" t="s">
        <v>3920</v>
      </c>
      <c r="B2164" t="s">
        <v>3921</v>
      </c>
      <c r="C2164" s="3" t="s">
        <v>7</v>
      </c>
      <c r="D2164" t="s">
        <v>3918</v>
      </c>
      <c r="E2164" t="s">
        <v>3919</v>
      </c>
    </row>
    <row r="2165" spans="1:5" hidden="1" x14ac:dyDescent="0.3">
      <c r="A2165" t="s">
        <v>3922</v>
      </c>
      <c r="B2165" t="s">
        <v>3923</v>
      </c>
      <c r="C2165" s="3" t="s">
        <v>7</v>
      </c>
      <c r="D2165" t="s">
        <v>3918</v>
      </c>
      <c r="E2165" t="s">
        <v>3919</v>
      </c>
    </row>
    <row r="2166" spans="1:5" hidden="1" x14ac:dyDescent="0.3">
      <c r="A2166" t="s">
        <v>3924</v>
      </c>
      <c r="B2166" t="s">
        <v>3925</v>
      </c>
      <c r="C2166" s="3" t="s">
        <v>7</v>
      </c>
      <c r="D2166" t="s">
        <v>3918</v>
      </c>
      <c r="E2166" t="s">
        <v>3919</v>
      </c>
    </row>
    <row r="2167" spans="1:5" hidden="1" x14ac:dyDescent="0.3">
      <c r="A2167" t="s">
        <v>3926</v>
      </c>
      <c r="B2167" t="s">
        <v>3927</v>
      </c>
      <c r="C2167" s="3" t="s">
        <v>7</v>
      </c>
      <c r="D2167" t="s">
        <v>3918</v>
      </c>
      <c r="E2167" t="s">
        <v>3919</v>
      </c>
    </row>
    <row r="2168" spans="1:5" hidden="1" x14ac:dyDescent="0.3">
      <c r="A2168" t="s">
        <v>3928</v>
      </c>
      <c r="B2168" t="s">
        <v>3929</v>
      </c>
      <c r="C2168" s="3" t="s">
        <v>7</v>
      </c>
      <c r="D2168" t="s">
        <v>3918</v>
      </c>
      <c r="E2168" t="s">
        <v>3919</v>
      </c>
    </row>
    <row r="2169" spans="1:5" hidden="1" x14ac:dyDescent="0.3">
      <c r="A2169" t="s">
        <v>3930</v>
      </c>
      <c r="B2169" t="s">
        <v>3931</v>
      </c>
      <c r="C2169" s="3" t="s">
        <v>7</v>
      </c>
      <c r="D2169" t="s">
        <v>8</v>
      </c>
      <c r="E2169" t="s">
        <v>9</v>
      </c>
    </row>
    <row r="2170" spans="1:5" hidden="1" x14ac:dyDescent="0.3">
      <c r="A2170" t="s">
        <v>3932</v>
      </c>
      <c r="B2170" t="s">
        <v>3933</v>
      </c>
      <c r="C2170" s="3" t="s">
        <v>7</v>
      </c>
      <c r="D2170" t="s">
        <v>3918</v>
      </c>
      <c r="E2170" t="s">
        <v>3919</v>
      </c>
    </row>
    <row r="2171" spans="1:5" hidden="1" x14ac:dyDescent="0.3">
      <c r="A2171" t="s">
        <v>3934</v>
      </c>
      <c r="B2171" t="s">
        <v>3935</v>
      </c>
      <c r="C2171" s="3" t="s">
        <v>7</v>
      </c>
      <c r="D2171" t="s">
        <v>3936</v>
      </c>
      <c r="E2171" t="s">
        <v>3937</v>
      </c>
    </row>
    <row r="2172" spans="1:5" hidden="1" x14ac:dyDescent="0.3">
      <c r="A2172" t="s">
        <v>3938</v>
      </c>
      <c r="B2172" t="s">
        <v>3939</v>
      </c>
      <c r="C2172" s="3" t="s">
        <v>7</v>
      </c>
      <c r="D2172" t="s">
        <v>3918</v>
      </c>
      <c r="E2172" t="s">
        <v>3919</v>
      </c>
    </row>
    <row r="2173" spans="1:5" hidden="1" x14ac:dyDescent="0.3">
      <c r="A2173" t="s">
        <v>3940</v>
      </c>
      <c r="B2173" t="s">
        <v>3941</v>
      </c>
      <c r="C2173" s="3" t="s">
        <v>7</v>
      </c>
      <c r="D2173" t="s">
        <v>3918</v>
      </c>
      <c r="E2173" t="s">
        <v>3919</v>
      </c>
    </row>
    <row r="2174" spans="1:5" hidden="1" x14ac:dyDescent="0.3">
      <c r="A2174" t="s">
        <v>3942</v>
      </c>
      <c r="B2174" t="s">
        <v>3943</v>
      </c>
      <c r="C2174" s="3" t="s">
        <v>7</v>
      </c>
      <c r="D2174" t="s">
        <v>3936</v>
      </c>
      <c r="E2174" t="s">
        <v>3937</v>
      </c>
    </row>
    <row r="2175" spans="1:5" hidden="1" x14ac:dyDescent="0.3">
      <c r="A2175" t="s">
        <v>3944</v>
      </c>
      <c r="B2175" t="s">
        <v>3945</v>
      </c>
      <c r="C2175" s="3" t="s">
        <v>7</v>
      </c>
      <c r="D2175" t="s">
        <v>3936</v>
      </c>
      <c r="E2175" t="s">
        <v>3937</v>
      </c>
    </row>
    <row r="2176" spans="1:5" hidden="1" x14ac:dyDescent="0.3">
      <c r="A2176" t="s">
        <v>3946</v>
      </c>
      <c r="B2176" t="s">
        <v>3947</v>
      </c>
      <c r="C2176" s="3" t="s">
        <v>7</v>
      </c>
      <c r="D2176" t="s">
        <v>3918</v>
      </c>
      <c r="E2176" t="s">
        <v>3919</v>
      </c>
    </row>
    <row r="2177" spans="1:5" hidden="1" x14ac:dyDescent="0.3">
      <c r="A2177" t="s">
        <v>3948</v>
      </c>
      <c r="B2177" t="s">
        <v>3949</v>
      </c>
      <c r="C2177" s="3" t="s">
        <v>7</v>
      </c>
      <c r="D2177" t="s">
        <v>3936</v>
      </c>
      <c r="E2177" t="s">
        <v>3937</v>
      </c>
    </row>
    <row r="2178" spans="1:5" hidden="1" x14ac:dyDescent="0.3">
      <c r="A2178" t="s">
        <v>3950</v>
      </c>
      <c r="B2178" t="s">
        <v>3951</v>
      </c>
      <c r="C2178" s="3" t="s">
        <v>7</v>
      </c>
      <c r="D2178" t="s">
        <v>3936</v>
      </c>
      <c r="E2178" t="s">
        <v>3937</v>
      </c>
    </row>
    <row r="2179" spans="1:5" hidden="1" x14ac:dyDescent="0.3">
      <c r="A2179" t="s">
        <v>3952</v>
      </c>
      <c r="B2179" t="s">
        <v>3953</v>
      </c>
      <c r="C2179" s="3" t="s">
        <v>7</v>
      </c>
      <c r="D2179" t="s">
        <v>3936</v>
      </c>
      <c r="E2179" t="s">
        <v>3937</v>
      </c>
    </row>
    <row r="2180" spans="1:5" hidden="1" x14ac:dyDescent="0.3">
      <c r="A2180" t="s">
        <v>3954</v>
      </c>
      <c r="B2180" t="s">
        <v>3955</v>
      </c>
      <c r="C2180" s="3" t="s">
        <v>7</v>
      </c>
      <c r="D2180" t="s">
        <v>8</v>
      </c>
      <c r="E2180" t="s">
        <v>9</v>
      </c>
    </row>
    <row r="2181" spans="1:5" hidden="1" x14ac:dyDescent="0.3">
      <c r="A2181" t="s">
        <v>3956</v>
      </c>
      <c r="B2181" t="s">
        <v>6</v>
      </c>
      <c r="C2181" s="3" t="s">
        <v>7</v>
      </c>
      <c r="D2181" t="s">
        <v>8</v>
      </c>
      <c r="E2181" t="s">
        <v>9</v>
      </c>
    </row>
    <row r="2182" spans="1:5" hidden="1" x14ac:dyDescent="0.3">
      <c r="A2182" t="s">
        <v>3957</v>
      </c>
      <c r="B2182" t="s">
        <v>3958</v>
      </c>
      <c r="C2182" s="3" t="s">
        <v>7</v>
      </c>
      <c r="D2182" t="s">
        <v>3959</v>
      </c>
      <c r="E2182" t="s">
        <v>3960</v>
      </c>
    </row>
    <row r="2183" spans="1:5" hidden="1" x14ac:dyDescent="0.3">
      <c r="A2183" t="s">
        <v>3961</v>
      </c>
      <c r="B2183" t="s">
        <v>3962</v>
      </c>
      <c r="C2183" s="3" t="s">
        <v>7</v>
      </c>
      <c r="D2183" t="s">
        <v>3918</v>
      </c>
      <c r="E2183" t="s">
        <v>3919</v>
      </c>
    </row>
    <row r="2184" spans="1:5" hidden="1" x14ac:dyDescent="0.3">
      <c r="A2184" t="s">
        <v>3963</v>
      </c>
      <c r="B2184" t="s">
        <v>3964</v>
      </c>
      <c r="C2184" s="3" t="s">
        <v>7</v>
      </c>
      <c r="D2184" t="s">
        <v>3918</v>
      </c>
      <c r="E2184" t="s">
        <v>3919</v>
      </c>
    </row>
    <row r="2185" spans="1:5" hidden="1" x14ac:dyDescent="0.3">
      <c r="A2185" t="s">
        <v>3965</v>
      </c>
      <c r="B2185" t="s">
        <v>3966</v>
      </c>
      <c r="C2185" s="3" t="s">
        <v>7</v>
      </c>
      <c r="D2185" t="s">
        <v>3918</v>
      </c>
      <c r="E2185" t="s">
        <v>3919</v>
      </c>
    </row>
    <row r="2186" spans="1:5" hidden="1" x14ac:dyDescent="0.3">
      <c r="A2186" t="s">
        <v>3967</v>
      </c>
      <c r="B2186" t="s">
        <v>3968</v>
      </c>
      <c r="C2186" s="3" t="s">
        <v>7</v>
      </c>
      <c r="D2186" t="s">
        <v>3959</v>
      </c>
      <c r="E2186" t="s">
        <v>3960</v>
      </c>
    </row>
    <row r="2187" spans="1:5" hidden="1" x14ac:dyDescent="0.3">
      <c r="A2187" t="s">
        <v>3969</v>
      </c>
      <c r="B2187" t="s">
        <v>3970</v>
      </c>
      <c r="C2187" s="3" t="s">
        <v>7</v>
      </c>
      <c r="D2187" t="s">
        <v>3959</v>
      </c>
      <c r="E2187" t="s">
        <v>3960</v>
      </c>
    </row>
    <row r="2188" spans="1:5" hidden="1" x14ac:dyDescent="0.3">
      <c r="A2188" t="s">
        <v>3971</v>
      </c>
      <c r="B2188" t="s">
        <v>3972</v>
      </c>
      <c r="C2188" s="3" t="s">
        <v>7</v>
      </c>
      <c r="D2188" t="s">
        <v>8</v>
      </c>
      <c r="E2188" t="s">
        <v>9</v>
      </c>
    </row>
    <row r="2189" spans="1:5" hidden="1" x14ac:dyDescent="0.3">
      <c r="A2189" t="s">
        <v>3973</v>
      </c>
      <c r="B2189" t="s">
        <v>3974</v>
      </c>
      <c r="C2189" s="3" t="s">
        <v>7</v>
      </c>
      <c r="D2189" t="s">
        <v>8</v>
      </c>
      <c r="E2189" t="s">
        <v>9</v>
      </c>
    </row>
    <row r="2190" spans="1:5" hidden="1" x14ac:dyDescent="0.3">
      <c r="A2190" t="s">
        <v>3975</v>
      </c>
      <c r="B2190" t="s">
        <v>3976</v>
      </c>
      <c r="C2190" s="3" t="s">
        <v>7</v>
      </c>
      <c r="D2190" t="s">
        <v>8</v>
      </c>
      <c r="E2190" t="s">
        <v>9</v>
      </c>
    </row>
    <row r="2191" spans="1:5" hidden="1" x14ac:dyDescent="0.3">
      <c r="A2191" t="s">
        <v>3977</v>
      </c>
      <c r="B2191" t="s">
        <v>3978</v>
      </c>
      <c r="C2191" s="3" t="s">
        <v>7</v>
      </c>
      <c r="D2191" t="s">
        <v>8</v>
      </c>
      <c r="E2191" t="s">
        <v>9</v>
      </c>
    </row>
    <row r="2192" spans="1:5" hidden="1" x14ac:dyDescent="0.3">
      <c r="A2192" t="s">
        <v>3979</v>
      </c>
      <c r="B2192" t="s">
        <v>3980</v>
      </c>
      <c r="C2192" s="3" t="s">
        <v>7</v>
      </c>
      <c r="D2192" t="s">
        <v>8</v>
      </c>
      <c r="E2192" t="s">
        <v>9</v>
      </c>
    </row>
    <row r="2193" spans="1:5" hidden="1" x14ac:dyDescent="0.3">
      <c r="A2193" t="s">
        <v>3981</v>
      </c>
      <c r="B2193" t="s">
        <v>3982</v>
      </c>
      <c r="C2193" s="3" t="s">
        <v>7</v>
      </c>
      <c r="D2193" t="s">
        <v>8</v>
      </c>
      <c r="E2193" t="s">
        <v>9</v>
      </c>
    </row>
    <row r="2194" spans="1:5" hidden="1" x14ac:dyDescent="0.3">
      <c r="A2194" t="s">
        <v>3983</v>
      </c>
      <c r="B2194" t="s">
        <v>3984</v>
      </c>
      <c r="C2194" s="3" t="s">
        <v>7</v>
      </c>
      <c r="D2194" t="s">
        <v>8</v>
      </c>
      <c r="E2194" t="s">
        <v>9</v>
      </c>
    </row>
    <row r="2195" spans="1:5" hidden="1" x14ac:dyDescent="0.3">
      <c r="A2195" t="s">
        <v>3985</v>
      </c>
      <c r="B2195" t="s">
        <v>3986</v>
      </c>
      <c r="C2195" s="3" t="s">
        <v>7</v>
      </c>
      <c r="D2195" t="s">
        <v>8</v>
      </c>
      <c r="E2195" t="s">
        <v>9</v>
      </c>
    </row>
    <row r="2196" spans="1:5" hidden="1" x14ac:dyDescent="0.3">
      <c r="A2196" t="s">
        <v>3987</v>
      </c>
      <c r="B2196" t="s">
        <v>3988</v>
      </c>
      <c r="C2196" s="3" t="s">
        <v>7</v>
      </c>
      <c r="D2196" t="s">
        <v>8</v>
      </c>
      <c r="E2196" t="s">
        <v>9</v>
      </c>
    </row>
    <row r="2197" spans="1:5" hidden="1" x14ac:dyDescent="0.3">
      <c r="A2197" t="s">
        <v>3989</v>
      </c>
      <c r="B2197" t="s">
        <v>3990</v>
      </c>
      <c r="C2197" s="3" t="s">
        <v>7</v>
      </c>
      <c r="D2197" t="s">
        <v>8</v>
      </c>
      <c r="E2197" t="s">
        <v>9</v>
      </c>
    </row>
    <row r="2198" spans="1:5" hidden="1" x14ac:dyDescent="0.3">
      <c r="A2198" t="s">
        <v>3991</v>
      </c>
      <c r="B2198" t="s">
        <v>3992</v>
      </c>
      <c r="C2198" s="3" t="s">
        <v>7</v>
      </c>
      <c r="D2198" t="s">
        <v>8</v>
      </c>
      <c r="E2198" t="s">
        <v>9</v>
      </c>
    </row>
    <row r="2199" spans="1:5" hidden="1" x14ac:dyDescent="0.3">
      <c r="A2199" t="s">
        <v>3993</v>
      </c>
      <c r="B2199" t="s">
        <v>3994</v>
      </c>
      <c r="C2199" s="3" t="s">
        <v>7</v>
      </c>
      <c r="D2199" t="s">
        <v>8</v>
      </c>
      <c r="E2199" t="s">
        <v>9</v>
      </c>
    </row>
    <row r="2200" spans="1:5" hidden="1" x14ac:dyDescent="0.3">
      <c r="A2200" t="s">
        <v>3995</v>
      </c>
      <c r="B2200" t="s">
        <v>3996</v>
      </c>
      <c r="C2200" s="3" t="s">
        <v>7</v>
      </c>
      <c r="D2200" t="s">
        <v>8</v>
      </c>
      <c r="E2200" t="s">
        <v>9</v>
      </c>
    </row>
    <row r="2201" spans="1:5" hidden="1" x14ac:dyDescent="0.3">
      <c r="A2201" t="s">
        <v>3997</v>
      </c>
      <c r="B2201" t="s">
        <v>3998</v>
      </c>
      <c r="C2201" s="3" t="s">
        <v>7</v>
      </c>
      <c r="D2201" t="s">
        <v>8</v>
      </c>
      <c r="E2201" t="s">
        <v>9</v>
      </c>
    </row>
    <row r="2202" spans="1:5" hidden="1" x14ac:dyDescent="0.3">
      <c r="A2202" t="s">
        <v>3999</v>
      </c>
      <c r="B2202" t="s">
        <v>4000</v>
      </c>
      <c r="C2202" s="3" t="s">
        <v>7</v>
      </c>
      <c r="D2202" t="s">
        <v>8</v>
      </c>
      <c r="E2202" t="s">
        <v>9</v>
      </c>
    </row>
    <row r="2203" spans="1:5" hidden="1" x14ac:dyDescent="0.3">
      <c r="A2203" t="s">
        <v>4001</v>
      </c>
      <c r="B2203" t="s">
        <v>4002</v>
      </c>
      <c r="C2203" s="3" t="s">
        <v>7</v>
      </c>
      <c r="D2203" t="s">
        <v>8</v>
      </c>
      <c r="E2203" t="s">
        <v>9</v>
      </c>
    </row>
    <row r="2204" spans="1:5" hidden="1" x14ac:dyDescent="0.3">
      <c r="A2204" t="s">
        <v>4003</v>
      </c>
      <c r="B2204" t="s">
        <v>4004</v>
      </c>
      <c r="C2204" s="3" t="s">
        <v>7</v>
      </c>
      <c r="D2204" t="s">
        <v>8</v>
      </c>
      <c r="E2204" t="s">
        <v>9</v>
      </c>
    </row>
    <row r="2205" spans="1:5" hidden="1" x14ac:dyDescent="0.3">
      <c r="A2205" t="s">
        <v>4005</v>
      </c>
      <c r="B2205" t="s">
        <v>4006</v>
      </c>
      <c r="C2205" s="3" t="s">
        <v>7</v>
      </c>
      <c r="D2205" t="s">
        <v>8</v>
      </c>
      <c r="E2205" t="s">
        <v>9</v>
      </c>
    </row>
    <row r="2206" spans="1:5" hidden="1" x14ac:dyDescent="0.3">
      <c r="A2206" t="s">
        <v>4007</v>
      </c>
      <c r="B2206" t="s">
        <v>4008</v>
      </c>
      <c r="C2206" s="3" t="s">
        <v>7</v>
      </c>
      <c r="D2206" t="s">
        <v>8</v>
      </c>
      <c r="E2206" t="s">
        <v>9</v>
      </c>
    </row>
    <row r="2207" spans="1:5" hidden="1" x14ac:dyDescent="0.3">
      <c r="A2207" t="s">
        <v>4009</v>
      </c>
      <c r="B2207" t="s">
        <v>4010</v>
      </c>
      <c r="C2207" s="3" t="s">
        <v>7</v>
      </c>
      <c r="D2207" t="s">
        <v>8</v>
      </c>
      <c r="E2207" t="s">
        <v>9</v>
      </c>
    </row>
    <row r="2208" spans="1:5" hidden="1" x14ac:dyDescent="0.3">
      <c r="A2208" t="s">
        <v>4011</v>
      </c>
      <c r="B2208" t="s">
        <v>4012</v>
      </c>
      <c r="C2208" s="3" t="s">
        <v>7</v>
      </c>
      <c r="D2208" t="s">
        <v>8</v>
      </c>
      <c r="E2208" t="s">
        <v>9</v>
      </c>
    </row>
    <row r="2209" spans="1:5" hidden="1" x14ac:dyDescent="0.3">
      <c r="A2209" t="s">
        <v>4013</v>
      </c>
      <c r="B2209" t="s">
        <v>4014</v>
      </c>
      <c r="C2209" s="3" t="s">
        <v>7</v>
      </c>
      <c r="D2209" t="s">
        <v>8</v>
      </c>
      <c r="E2209" t="s">
        <v>9</v>
      </c>
    </row>
    <row r="2210" spans="1:5" hidden="1" x14ac:dyDescent="0.3">
      <c r="A2210" t="s">
        <v>4015</v>
      </c>
      <c r="B2210" t="s">
        <v>4016</v>
      </c>
      <c r="C2210" s="3" t="s">
        <v>7</v>
      </c>
      <c r="D2210" t="s">
        <v>8</v>
      </c>
      <c r="E2210" t="s">
        <v>9</v>
      </c>
    </row>
    <row r="2211" spans="1:5" hidden="1" x14ac:dyDescent="0.3">
      <c r="A2211" t="s">
        <v>4017</v>
      </c>
      <c r="B2211" t="s">
        <v>4018</v>
      </c>
      <c r="C2211" s="3" t="s">
        <v>7</v>
      </c>
      <c r="D2211" t="s">
        <v>8</v>
      </c>
      <c r="E2211" t="s">
        <v>9</v>
      </c>
    </row>
    <row r="2212" spans="1:5" hidden="1" x14ac:dyDescent="0.3">
      <c r="A2212" t="s">
        <v>4019</v>
      </c>
      <c r="B2212" t="s">
        <v>4020</v>
      </c>
      <c r="C2212" s="3" t="s">
        <v>7</v>
      </c>
      <c r="D2212" t="s">
        <v>8</v>
      </c>
      <c r="E2212" t="s">
        <v>9</v>
      </c>
    </row>
    <row r="2213" spans="1:5" hidden="1" x14ac:dyDescent="0.3">
      <c r="A2213" t="s">
        <v>4021</v>
      </c>
      <c r="B2213" t="s">
        <v>4022</v>
      </c>
      <c r="C2213" s="3" t="s">
        <v>7</v>
      </c>
      <c r="D2213" t="s">
        <v>8</v>
      </c>
      <c r="E2213" t="s">
        <v>9</v>
      </c>
    </row>
    <row r="2214" spans="1:5" hidden="1" x14ac:dyDescent="0.3">
      <c r="A2214" t="s">
        <v>4023</v>
      </c>
      <c r="B2214" t="s">
        <v>4024</v>
      </c>
      <c r="C2214" s="3" t="s">
        <v>12</v>
      </c>
      <c r="D2214" t="s">
        <v>4023</v>
      </c>
      <c r="E2214" t="s">
        <v>4025</v>
      </c>
    </row>
    <row r="2215" spans="1:5" hidden="1" x14ac:dyDescent="0.3">
      <c r="A2215" t="s">
        <v>4026</v>
      </c>
      <c r="B2215" t="s">
        <v>4027</v>
      </c>
      <c r="C2215" s="3" t="s">
        <v>12</v>
      </c>
      <c r="D2215" t="s">
        <v>8</v>
      </c>
      <c r="E2215" t="s">
        <v>9</v>
      </c>
    </row>
    <row r="2216" spans="1:5" hidden="1" x14ac:dyDescent="0.3">
      <c r="A2216" t="s">
        <v>4028</v>
      </c>
      <c r="B2216" t="s">
        <v>4029</v>
      </c>
      <c r="C2216" s="3" t="s">
        <v>12</v>
      </c>
      <c r="D2216" t="s">
        <v>4030</v>
      </c>
      <c r="E2216" t="s">
        <v>4031</v>
      </c>
    </row>
    <row r="2217" spans="1:5" hidden="1" x14ac:dyDescent="0.3">
      <c r="A2217" t="s">
        <v>4032</v>
      </c>
      <c r="B2217" t="s">
        <v>4029</v>
      </c>
      <c r="C2217" s="3" t="s">
        <v>12</v>
      </c>
      <c r="D2217" t="s">
        <v>4030</v>
      </c>
      <c r="E2217" t="s">
        <v>4031</v>
      </c>
    </row>
    <row r="2218" spans="1:5" hidden="1" x14ac:dyDescent="0.3">
      <c r="A2218" t="s">
        <v>4033</v>
      </c>
      <c r="B2218" t="s">
        <v>4029</v>
      </c>
      <c r="C2218" s="3" t="s">
        <v>12</v>
      </c>
      <c r="D2218" t="s">
        <v>4030</v>
      </c>
      <c r="E2218" t="s">
        <v>4031</v>
      </c>
    </row>
    <row r="2219" spans="1:5" hidden="1" x14ac:dyDescent="0.3">
      <c r="A2219" t="s">
        <v>4034</v>
      </c>
      <c r="B2219" t="s">
        <v>4035</v>
      </c>
      <c r="C2219" s="3" t="s">
        <v>7</v>
      </c>
      <c r="D2219" t="s">
        <v>8</v>
      </c>
      <c r="E2219" t="s">
        <v>9</v>
      </c>
    </row>
    <row r="2220" spans="1:5" hidden="1" x14ac:dyDescent="0.3">
      <c r="A2220" t="s">
        <v>4036</v>
      </c>
      <c r="B2220" t="s">
        <v>4037</v>
      </c>
      <c r="C2220" s="3" t="s">
        <v>7</v>
      </c>
      <c r="D2220" t="s">
        <v>8</v>
      </c>
      <c r="E2220" t="s">
        <v>9</v>
      </c>
    </row>
    <row r="2221" spans="1:5" hidden="1" x14ac:dyDescent="0.3">
      <c r="A2221" t="s">
        <v>4038</v>
      </c>
      <c r="B2221" t="s">
        <v>4039</v>
      </c>
      <c r="C2221" s="3" t="s">
        <v>7</v>
      </c>
      <c r="D2221" t="s">
        <v>8</v>
      </c>
      <c r="E2221" t="s">
        <v>9</v>
      </c>
    </row>
    <row r="2222" spans="1:5" hidden="1" x14ac:dyDescent="0.3">
      <c r="A2222" t="s">
        <v>4040</v>
      </c>
      <c r="B2222" t="s">
        <v>4041</v>
      </c>
      <c r="C2222" s="3" t="s">
        <v>7</v>
      </c>
      <c r="D2222" t="s">
        <v>8</v>
      </c>
      <c r="E2222" t="s">
        <v>9</v>
      </c>
    </row>
    <row r="2223" spans="1:5" hidden="1" x14ac:dyDescent="0.3">
      <c r="A2223" t="s">
        <v>4042</v>
      </c>
      <c r="B2223" t="s">
        <v>4043</v>
      </c>
      <c r="C2223" s="3" t="s">
        <v>7</v>
      </c>
      <c r="D2223" t="s">
        <v>8</v>
      </c>
      <c r="E2223" t="s">
        <v>9</v>
      </c>
    </row>
    <row r="2224" spans="1:5" hidden="1" x14ac:dyDescent="0.3">
      <c r="A2224" t="s">
        <v>4044</v>
      </c>
      <c r="B2224" t="s">
        <v>4045</v>
      </c>
      <c r="C2224" s="3" t="s">
        <v>12</v>
      </c>
      <c r="D2224" t="s">
        <v>8</v>
      </c>
      <c r="E2224" t="s">
        <v>9</v>
      </c>
    </row>
    <row r="2225" spans="1:5" hidden="1" x14ac:dyDescent="0.3">
      <c r="A2225" t="s">
        <v>4046</v>
      </c>
      <c r="B2225" t="s">
        <v>4047</v>
      </c>
      <c r="C2225" s="3" t="s">
        <v>7</v>
      </c>
      <c r="D2225" t="s">
        <v>3936</v>
      </c>
      <c r="E2225" t="s">
        <v>3937</v>
      </c>
    </row>
    <row r="2226" spans="1:5" hidden="1" x14ac:dyDescent="0.3">
      <c r="A2226" t="s">
        <v>4048</v>
      </c>
      <c r="B2226" t="s">
        <v>4049</v>
      </c>
      <c r="C2226" s="3" t="s">
        <v>7</v>
      </c>
      <c r="D2226" t="s">
        <v>3936</v>
      </c>
      <c r="E2226" t="s">
        <v>3937</v>
      </c>
    </row>
    <row r="2227" spans="1:5" hidden="1" x14ac:dyDescent="0.3">
      <c r="A2227" t="s">
        <v>4050</v>
      </c>
      <c r="B2227" t="s">
        <v>4051</v>
      </c>
      <c r="C2227" s="3" t="s">
        <v>7</v>
      </c>
      <c r="D2227" t="s">
        <v>3936</v>
      </c>
      <c r="E2227" t="s">
        <v>3937</v>
      </c>
    </row>
    <row r="2228" spans="1:5" hidden="1" x14ac:dyDescent="0.3">
      <c r="A2228" t="s">
        <v>4052</v>
      </c>
      <c r="B2228" t="s">
        <v>4053</v>
      </c>
      <c r="C2228" s="3" t="s">
        <v>7</v>
      </c>
      <c r="D2228" t="s">
        <v>3936</v>
      </c>
      <c r="E2228" t="s">
        <v>3937</v>
      </c>
    </row>
    <row r="2229" spans="1:5" hidden="1" x14ac:dyDescent="0.3">
      <c r="A2229" t="s">
        <v>4054</v>
      </c>
      <c r="B2229" t="s">
        <v>4055</v>
      </c>
      <c r="C2229" s="3" t="s">
        <v>7</v>
      </c>
      <c r="D2229" t="s">
        <v>3936</v>
      </c>
      <c r="E2229" t="s">
        <v>3937</v>
      </c>
    </row>
    <row r="2230" spans="1:5" hidden="1" x14ac:dyDescent="0.3">
      <c r="A2230" t="s">
        <v>4056</v>
      </c>
      <c r="B2230" t="s">
        <v>4055</v>
      </c>
      <c r="C2230" s="3" t="s">
        <v>7</v>
      </c>
      <c r="D2230" t="s">
        <v>3936</v>
      </c>
      <c r="E2230" t="s">
        <v>3937</v>
      </c>
    </row>
    <row r="2231" spans="1:5" hidden="1" x14ac:dyDescent="0.3">
      <c r="A2231" t="s">
        <v>4057</v>
      </c>
      <c r="B2231" t="s">
        <v>4055</v>
      </c>
      <c r="C2231" s="3" t="s">
        <v>7</v>
      </c>
      <c r="D2231" t="s">
        <v>3936</v>
      </c>
      <c r="E2231" t="s">
        <v>3937</v>
      </c>
    </row>
    <row r="2232" spans="1:5" hidden="1" x14ac:dyDescent="0.3">
      <c r="A2232" t="s">
        <v>4058</v>
      </c>
      <c r="B2232" t="s">
        <v>4059</v>
      </c>
      <c r="C2232" s="3" t="s">
        <v>7</v>
      </c>
      <c r="D2232" t="s">
        <v>3936</v>
      </c>
      <c r="E2232" t="s">
        <v>3937</v>
      </c>
    </row>
    <row r="2233" spans="1:5" hidden="1" x14ac:dyDescent="0.3">
      <c r="A2233" t="s">
        <v>4060</v>
      </c>
      <c r="B2233" t="s">
        <v>4061</v>
      </c>
      <c r="C2233" s="3" t="s">
        <v>7</v>
      </c>
      <c r="D2233" t="s">
        <v>3936</v>
      </c>
      <c r="E2233" t="s">
        <v>3937</v>
      </c>
    </row>
    <row r="2234" spans="1:5" hidden="1" x14ac:dyDescent="0.3">
      <c r="A2234" t="s">
        <v>4062</v>
      </c>
      <c r="B2234" t="s">
        <v>4063</v>
      </c>
      <c r="C2234" s="3" t="s">
        <v>7</v>
      </c>
      <c r="D2234" t="s">
        <v>3936</v>
      </c>
      <c r="E2234" t="s">
        <v>3937</v>
      </c>
    </row>
    <row r="2235" spans="1:5" hidden="1" x14ac:dyDescent="0.3">
      <c r="A2235" t="s">
        <v>4064</v>
      </c>
      <c r="B2235" t="s">
        <v>4065</v>
      </c>
      <c r="C2235" s="3" t="s">
        <v>7</v>
      </c>
      <c r="D2235" t="s">
        <v>3936</v>
      </c>
      <c r="E2235" t="s">
        <v>3937</v>
      </c>
    </row>
    <row r="2236" spans="1:5" hidden="1" x14ac:dyDescent="0.3">
      <c r="A2236" t="s">
        <v>4066</v>
      </c>
      <c r="B2236" t="s">
        <v>4067</v>
      </c>
      <c r="C2236" s="3" t="s">
        <v>12</v>
      </c>
      <c r="D2236" t="s">
        <v>4068</v>
      </c>
      <c r="E2236" t="s">
        <v>4069</v>
      </c>
    </row>
    <row r="2237" spans="1:5" hidden="1" x14ac:dyDescent="0.3">
      <c r="A2237" t="s">
        <v>4070</v>
      </c>
      <c r="B2237" t="s">
        <v>4071</v>
      </c>
      <c r="C2237" s="3" t="s">
        <v>12</v>
      </c>
      <c r="D2237" t="s">
        <v>4068</v>
      </c>
      <c r="E2237" t="s">
        <v>4069</v>
      </c>
    </row>
    <row r="2238" spans="1:5" hidden="1" x14ac:dyDescent="0.3">
      <c r="A2238" t="s">
        <v>4072</v>
      </c>
      <c r="B2238" t="s">
        <v>4073</v>
      </c>
      <c r="C2238" s="3" t="s">
        <v>12</v>
      </c>
      <c r="D2238" t="s">
        <v>4068</v>
      </c>
      <c r="E2238" t="s">
        <v>4069</v>
      </c>
    </row>
    <row r="2239" spans="1:5" hidden="1" x14ac:dyDescent="0.3">
      <c r="A2239" t="s">
        <v>4074</v>
      </c>
      <c r="B2239" t="s">
        <v>4075</v>
      </c>
      <c r="C2239" s="3" t="s">
        <v>12</v>
      </c>
      <c r="D2239" t="s">
        <v>4068</v>
      </c>
      <c r="E2239" t="s">
        <v>4069</v>
      </c>
    </row>
    <row r="2240" spans="1:5" hidden="1" x14ac:dyDescent="0.3">
      <c r="A2240" t="s">
        <v>4076</v>
      </c>
      <c r="B2240" t="s">
        <v>4077</v>
      </c>
      <c r="C2240" s="3" t="s">
        <v>12</v>
      </c>
      <c r="D2240" t="s">
        <v>4068</v>
      </c>
      <c r="E2240" t="s">
        <v>4069</v>
      </c>
    </row>
    <row r="2241" spans="1:5" hidden="1" x14ac:dyDescent="0.3">
      <c r="A2241" t="s">
        <v>4078</v>
      </c>
      <c r="B2241" t="s">
        <v>2721</v>
      </c>
      <c r="C2241" s="3" t="s">
        <v>12</v>
      </c>
      <c r="D2241" t="s">
        <v>4068</v>
      </c>
      <c r="E2241" t="s">
        <v>4069</v>
      </c>
    </row>
    <row r="2242" spans="1:5" hidden="1" x14ac:dyDescent="0.3">
      <c r="A2242" t="s">
        <v>4079</v>
      </c>
      <c r="B2242" t="s">
        <v>2723</v>
      </c>
      <c r="C2242" s="3" t="s">
        <v>12</v>
      </c>
      <c r="D2242" t="s">
        <v>4068</v>
      </c>
      <c r="E2242" t="s">
        <v>4069</v>
      </c>
    </row>
    <row r="2243" spans="1:5" hidden="1" x14ac:dyDescent="0.3">
      <c r="A2243" t="s">
        <v>4080</v>
      </c>
      <c r="B2243" t="s">
        <v>2725</v>
      </c>
      <c r="C2243" s="3" t="s">
        <v>12</v>
      </c>
      <c r="D2243" t="s">
        <v>4068</v>
      </c>
      <c r="E2243" t="s">
        <v>4069</v>
      </c>
    </row>
    <row r="2244" spans="1:5" hidden="1" x14ac:dyDescent="0.3">
      <c r="A2244" t="s">
        <v>4081</v>
      </c>
      <c r="B2244" t="s">
        <v>4082</v>
      </c>
      <c r="C2244" s="3" t="s">
        <v>12</v>
      </c>
      <c r="D2244" t="s">
        <v>4068</v>
      </c>
      <c r="E2244" t="s">
        <v>4069</v>
      </c>
    </row>
    <row r="2245" spans="1:5" hidden="1" x14ac:dyDescent="0.3">
      <c r="A2245" t="s">
        <v>4083</v>
      </c>
      <c r="B2245" t="s">
        <v>4084</v>
      </c>
      <c r="C2245" s="3" t="s">
        <v>12</v>
      </c>
      <c r="D2245" t="s">
        <v>4068</v>
      </c>
      <c r="E2245" t="s">
        <v>4069</v>
      </c>
    </row>
    <row r="2246" spans="1:5" hidden="1" x14ac:dyDescent="0.3">
      <c r="A2246" t="s">
        <v>4085</v>
      </c>
      <c r="B2246" t="s">
        <v>4086</v>
      </c>
      <c r="C2246" s="3" t="s">
        <v>12</v>
      </c>
      <c r="D2246" t="s">
        <v>4068</v>
      </c>
      <c r="E2246" t="s">
        <v>4069</v>
      </c>
    </row>
    <row r="2247" spans="1:5" hidden="1" x14ac:dyDescent="0.3">
      <c r="A2247" t="s">
        <v>4087</v>
      </c>
      <c r="B2247" t="s">
        <v>4088</v>
      </c>
      <c r="C2247" s="3" t="s">
        <v>12</v>
      </c>
      <c r="D2247" t="s">
        <v>4068</v>
      </c>
      <c r="E2247" t="s">
        <v>4069</v>
      </c>
    </row>
    <row r="2248" spans="1:5" hidden="1" x14ac:dyDescent="0.3">
      <c r="A2248" t="s">
        <v>4089</v>
      </c>
      <c r="B2248" t="s">
        <v>4090</v>
      </c>
      <c r="C2248" s="3" t="s">
        <v>12</v>
      </c>
      <c r="D2248" t="s">
        <v>4068</v>
      </c>
      <c r="E2248" t="s">
        <v>4069</v>
      </c>
    </row>
    <row r="2249" spans="1:5" hidden="1" x14ac:dyDescent="0.3">
      <c r="A2249" t="s">
        <v>4091</v>
      </c>
      <c r="B2249" t="s">
        <v>4092</v>
      </c>
      <c r="C2249" s="3" t="s">
        <v>12</v>
      </c>
      <c r="D2249" t="s">
        <v>4068</v>
      </c>
      <c r="E2249" t="s">
        <v>4069</v>
      </c>
    </row>
    <row r="2250" spans="1:5" hidden="1" x14ac:dyDescent="0.3">
      <c r="A2250" t="s">
        <v>4093</v>
      </c>
      <c r="B2250" t="s">
        <v>4094</v>
      </c>
      <c r="C2250" s="3" t="s">
        <v>12</v>
      </c>
      <c r="D2250" t="s">
        <v>4068</v>
      </c>
      <c r="E2250" t="s">
        <v>4069</v>
      </c>
    </row>
    <row r="2251" spans="1:5" hidden="1" x14ac:dyDescent="0.3">
      <c r="A2251" t="s">
        <v>4095</v>
      </c>
      <c r="B2251" t="s">
        <v>4096</v>
      </c>
      <c r="C2251" s="3" t="s">
        <v>12</v>
      </c>
      <c r="D2251" t="s">
        <v>4068</v>
      </c>
      <c r="E2251" t="s">
        <v>4069</v>
      </c>
    </row>
    <row r="2252" spans="1:5" hidden="1" x14ac:dyDescent="0.3">
      <c r="A2252" t="s">
        <v>4097</v>
      </c>
      <c r="B2252" t="s">
        <v>2743</v>
      </c>
      <c r="C2252" s="3" t="s">
        <v>12</v>
      </c>
      <c r="D2252" t="s">
        <v>4068</v>
      </c>
      <c r="E2252" t="s">
        <v>4069</v>
      </c>
    </row>
    <row r="2253" spans="1:5" hidden="1" x14ac:dyDescent="0.3">
      <c r="A2253" t="s">
        <v>4098</v>
      </c>
      <c r="B2253" t="s">
        <v>2745</v>
      </c>
      <c r="C2253" s="3" t="s">
        <v>12</v>
      </c>
      <c r="D2253" t="s">
        <v>4068</v>
      </c>
      <c r="E2253" t="s">
        <v>4069</v>
      </c>
    </row>
    <row r="2254" spans="1:5" hidden="1" x14ac:dyDescent="0.3">
      <c r="A2254" t="s">
        <v>4099</v>
      </c>
      <c r="B2254" t="s">
        <v>2747</v>
      </c>
      <c r="C2254" s="3" t="s">
        <v>12</v>
      </c>
      <c r="D2254" t="s">
        <v>4068</v>
      </c>
      <c r="E2254" t="s">
        <v>4069</v>
      </c>
    </row>
    <row r="2255" spans="1:5" hidden="1" x14ac:dyDescent="0.3">
      <c r="A2255" t="s">
        <v>4100</v>
      </c>
      <c r="B2255" t="s">
        <v>2749</v>
      </c>
      <c r="C2255" s="3" t="s">
        <v>12</v>
      </c>
      <c r="D2255" t="s">
        <v>4068</v>
      </c>
      <c r="E2255" t="s">
        <v>4069</v>
      </c>
    </row>
    <row r="2256" spans="1:5" hidden="1" x14ac:dyDescent="0.3">
      <c r="A2256" t="s">
        <v>4101</v>
      </c>
      <c r="B2256" t="s">
        <v>4102</v>
      </c>
      <c r="C2256" s="3" t="s">
        <v>12</v>
      </c>
      <c r="D2256" t="s">
        <v>4068</v>
      </c>
      <c r="E2256" t="s">
        <v>4069</v>
      </c>
    </row>
    <row r="2257" spans="1:5" hidden="1" x14ac:dyDescent="0.3">
      <c r="A2257" t="s">
        <v>4103</v>
      </c>
      <c r="B2257" t="s">
        <v>4104</v>
      </c>
      <c r="C2257" s="3" t="s">
        <v>12</v>
      </c>
      <c r="D2257" t="s">
        <v>4068</v>
      </c>
      <c r="E2257" t="s">
        <v>4069</v>
      </c>
    </row>
    <row r="2258" spans="1:5" hidden="1" x14ac:dyDescent="0.3">
      <c r="A2258" t="s">
        <v>4105</v>
      </c>
      <c r="B2258" t="s">
        <v>4106</v>
      </c>
      <c r="C2258" s="3" t="s">
        <v>12</v>
      </c>
      <c r="D2258" t="s">
        <v>4068</v>
      </c>
      <c r="E2258" t="s">
        <v>4069</v>
      </c>
    </row>
    <row r="2259" spans="1:5" hidden="1" x14ac:dyDescent="0.3">
      <c r="A2259" t="s">
        <v>4107</v>
      </c>
      <c r="B2259" t="s">
        <v>4108</v>
      </c>
      <c r="C2259" s="3" t="s">
        <v>12</v>
      </c>
      <c r="D2259" t="s">
        <v>4068</v>
      </c>
      <c r="E2259" t="s">
        <v>4069</v>
      </c>
    </row>
    <row r="2260" spans="1:5" hidden="1" x14ac:dyDescent="0.3">
      <c r="A2260" t="s">
        <v>4109</v>
      </c>
      <c r="B2260" t="s">
        <v>4110</v>
      </c>
      <c r="C2260" s="3" t="s">
        <v>12</v>
      </c>
      <c r="D2260" t="s">
        <v>4068</v>
      </c>
      <c r="E2260" t="s">
        <v>4069</v>
      </c>
    </row>
    <row r="2261" spans="1:5" hidden="1" x14ac:dyDescent="0.3">
      <c r="A2261" t="s">
        <v>4111</v>
      </c>
      <c r="B2261" t="s">
        <v>4112</v>
      </c>
      <c r="C2261" s="3" t="s">
        <v>12</v>
      </c>
      <c r="D2261" t="s">
        <v>4068</v>
      </c>
      <c r="E2261" t="s">
        <v>4069</v>
      </c>
    </row>
    <row r="2262" spans="1:5" hidden="1" x14ac:dyDescent="0.3">
      <c r="A2262" t="s">
        <v>4113</v>
      </c>
      <c r="B2262" t="s">
        <v>4114</v>
      </c>
      <c r="C2262" s="3" t="s">
        <v>12</v>
      </c>
      <c r="D2262" t="s">
        <v>4068</v>
      </c>
      <c r="E2262" t="s">
        <v>4069</v>
      </c>
    </row>
    <row r="2263" spans="1:5" hidden="1" x14ac:dyDescent="0.3">
      <c r="A2263" t="s">
        <v>4115</v>
      </c>
      <c r="B2263" t="s">
        <v>4116</v>
      </c>
      <c r="C2263" s="3" t="s">
        <v>12</v>
      </c>
      <c r="D2263" t="s">
        <v>4068</v>
      </c>
      <c r="E2263" t="s">
        <v>4069</v>
      </c>
    </row>
    <row r="2264" spans="1:5" hidden="1" x14ac:dyDescent="0.3">
      <c r="A2264" t="s">
        <v>4117</v>
      </c>
      <c r="B2264" t="s">
        <v>2805</v>
      </c>
      <c r="C2264" s="3" t="s">
        <v>12</v>
      </c>
      <c r="D2264" t="s">
        <v>4068</v>
      </c>
      <c r="E2264" t="s">
        <v>4069</v>
      </c>
    </row>
    <row r="2265" spans="1:5" hidden="1" x14ac:dyDescent="0.3">
      <c r="A2265" t="s">
        <v>4118</v>
      </c>
      <c r="B2265" t="s">
        <v>4119</v>
      </c>
      <c r="C2265" s="3" t="s">
        <v>12</v>
      </c>
      <c r="D2265" t="s">
        <v>4068</v>
      </c>
      <c r="E2265" t="s">
        <v>4069</v>
      </c>
    </row>
    <row r="2266" spans="1:5" hidden="1" x14ac:dyDescent="0.3">
      <c r="A2266" t="s">
        <v>4120</v>
      </c>
      <c r="B2266" t="s">
        <v>2808</v>
      </c>
      <c r="C2266" s="3" t="s">
        <v>12</v>
      </c>
      <c r="D2266" t="s">
        <v>4068</v>
      </c>
      <c r="E2266" t="s">
        <v>4069</v>
      </c>
    </row>
    <row r="2267" spans="1:5" hidden="1" x14ac:dyDescent="0.3">
      <c r="A2267" t="s">
        <v>4121</v>
      </c>
      <c r="B2267" t="s">
        <v>2810</v>
      </c>
      <c r="C2267" s="3" t="s">
        <v>12</v>
      </c>
      <c r="D2267" t="s">
        <v>4068</v>
      </c>
      <c r="E2267" t="s">
        <v>4069</v>
      </c>
    </row>
    <row r="2268" spans="1:5" hidden="1" x14ac:dyDescent="0.3">
      <c r="A2268" t="s">
        <v>4122</v>
      </c>
      <c r="B2268" t="s">
        <v>2812</v>
      </c>
      <c r="C2268" s="3" t="s">
        <v>12</v>
      </c>
      <c r="D2268" t="s">
        <v>4068</v>
      </c>
      <c r="E2268" t="s">
        <v>4069</v>
      </c>
    </row>
    <row r="2269" spans="1:5" hidden="1" x14ac:dyDescent="0.3">
      <c r="A2269" t="s">
        <v>4123</v>
      </c>
      <c r="B2269" t="s">
        <v>2814</v>
      </c>
      <c r="C2269" s="3" t="s">
        <v>12</v>
      </c>
      <c r="D2269" t="s">
        <v>4068</v>
      </c>
      <c r="E2269" t="s">
        <v>4069</v>
      </c>
    </row>
    <row r="2270" spans="1:5" hidden="1" x14ac:dyDescent="0.3">
      <c r="A2270" t="s">
        <v>4124</v>
      </c>
      <c r="B2270" t="s">
        <v>4125</v>
      </c>
      <c r="C2270" s="3" t="s">
        <v>12</v>
      </c>
      <c r="D2270" t="s">
        <v>4068</v>
      </c>
      <c r="E2270" t="s">
        <v>4069</v>
      </c>
    </row>
    <row r="2271" spans="1:5" hidden="1" x14ac:dyDescent="0.3">
      <c r="A2271" t="s">
        <v>4126</v>
      </c>
      <c r="B2271" t="s">
        <v>4127</v>
      </c>
      <c r="C2271" s="3" t="s">
        <v>12</v>
      </c>
      <c r="D2271" t="s">
        <v>4068</v>
      </c>
      <c r="E2271" t="s">
        <v>4069</v>
      </c>
    </row>
    <row r="2272" spans="1:5" hidden="1" x14ac:dyDescent="0.3">
      <c r="A2272" t="s">
        <v>4128</v>
      </c>
      <c r="B2272" t="s">
        <v>4129</v>
      </c>
      <c r="C2272" s="3" t="s">
        <v>12</v>
      </c>
      <c r="D2272" t="s">
        <v>4068</v>
      </c>
      <c r="E2272" t="s">
        <v>4069</v>
      </c>
    </row>
    <row r="2273" spans="1:5" hidden="1" x14ac:dyDescent="0.3">
      <c r="A2273" t="s">
        <v>4130</v>
      </c>
      <c r="B2273" t="s">
        <v>4131</v>
      </c>
      <c r="C2273" s="3" t="s">
        <v>12</v>
      </c>
      <c r="D2273" t="s">
        <v>4068</v>
      </c>
      <c r="E2273" t="s">
        <v>4069</v>
      </c>
    </row>
    <row r="2274" spans="1:5" hidden="1" x14ac:dyDescent="0.3">
      <c r="A2274" t="s">
        <v>4132</v>
      </c>
      <c r="B2274" t="s">
        <v>2824</v>
      </c>
      <c r="C2274" s="3" t="s">
        <v>12</v>
      </c>
      <c r="D2274" t="s">
        <v>4068</v>
      </c>
      <c r="E2274" t="s">
        <v>4069</v>
      </c>
    </row>
    <row r="2275" spans="1:5" hidden="1" x14ac:dyDescent="0.3">
      <c r="A2275" t="s">
        <v>4133</v>
      </c>
      <c r="B2275" t="s">
        <v>4134</v>
      </c>
      <c r="C2275" s="3" t="s">
        <v>12</v>
      </c>
      <c r="D2275" t="s">
        <v>4068</v>
      </c>
      <c r="E2275" t="s">
        <v>4069</v>
      </c>
    </row>
    <row r="2276" spans="1:5" hidden="1" x14ac:dyDescent="0.3">
      <c r="A2276" t="s">
        <v>4135</v>
      </c>
      <c r="B2276" t="s">
        <v>2828</v>
      </c>
      <c r="C2276" s="3" t="s">
        <v>12</v>
      </c>
      <c r="D2276" t="s">
        <v>4068</v>
      </c>
      <c r="E2276" t="s">
        <v>4069</v>
      </c>
    </row>
    <row r="2277" spans="1:5" hidden="1" x14ac:dyDescent="0.3">
      <c r="A2277" t="s">
        <v>4136</v>
      </c>
      <c r="B2277" t="s">
        <v>2830</v>
      </c>
      <c r="C2277" s="3" t="s">
        <v>12</v>
      </c>
      <c r="D2277" t="s">
        <v>4068</v>
      </c>
      <c r="E2277" t="s">
        <v>4069</v>
      </c>
    </row>
    <row r="2278" spans="1:5" hidden="1" x14ac:dyDescent="0.3">
      <c r="A2278" t="s">
        <v>4137</v>
      </c>
      <c r="B2278" t="s">
        <v>4138</v>
      </c>
      <c r="C2278" s="3" t="s">
        <v>12</v>
      </c>
      <c r="D2278" t="s">
        <v>4068</v>
      </c>
      <c r="E2278" t="s">
        <v>4069</v>
      </c>
    </row>
    <row r="2279" spans="1:5" hidden="1" x14ac:dyDescent="0.3">
      <c r="A2279" t="s">
        <v>4139</v>
      </c>
      <c r="B2279" t="s">
        <v>2709</v>
      </c>
      <c r="C2279" s="3" t="s">
        <v>12</v>
      </c>
      <c r="D2279" t="s">
        <v>4068</v>
      </c>
      <c r="E2279" t="s">
        <v>4069</v>
      </c>
    </row>
    <row r="2280" spans="1:5" hidden="1" x14ac:dyDescent="0.3">
      <c r="A2280" t="s">
        <v>4140</v>
      </c>
      <c r="B2280" t="s">
        <v>4141</v>
      </c>
      <c r="C2280" s="3" t="s">
        <v>12</v>
      </c>
      <c r="D2280" t="s">
        <v>4068</v>
      </c>
      <c r="E2280" t="s">
        <v>4069</v>
      </c>
    </row>
    <row r="2281" spans="1:5" hidden="1" x14ac:dyDescent="0.3">
      <c r="A2281" t="s">
        <v>4142</v>
      </c>
      <c r="B2281" t="s">
        <v>4143</v>
      </c>
      <c r="C2281" s="3" t="s">
        <v>12</v>
      </c>
      <c r="D2281" t="s">
        <v>4142</v>
      </c>
      <c r="E2281" t="s">
        <v>4143</v>
      </c>
    </row>
    <row r="2282" spans="1:5" hidden="1" x14ac:dyDescent="0.3">
      <c r="A2282" t="s">
        <v>4144</v>
      </c>
      <c r="B2282" t="s">
        <v>4145</v>
      </c>
      <c r="C2282" s="3" t="s">
        <v>7</v>
      </c>
      <c r="D2282" t="s">
        <v>8</v>
      </c>
      <c r="E2282" t="s">
        <v>9</v>
      </c>
    </row>
    <row r="2283" spans="1:5" hidden="1" x14ac:dyDescent="0.3">
      <c r="A2283" t="s">
        <v>4146</v>
      </c>
      <c r="B2283" t="s">
        <v>4147</v>
      </c>
      <c r="C2283" s="3" t="s">
        <v>7</v>
      </c>
      <c r="D2283" t="s">
        <v>8</v>
      </c>
      <c r="E2283" t="s">
        <v>9</v>
      </c>
    </row>
    <row r="2284" spans="1:5" hidden="1" x14ac:dyDescent="0.3">
      <c r="A2284" t="s">
        <v>4148</v>
      </c>
      <c r="B2284" t="s">
        <v>4149</v>
      </c>
      <c r="C2284" s="3" t="s">
        <v>7</v>
      </c>
      <c r="D2284" t="s">
        <v>8</v>
      </c>
      <c r="E2284" t="s">
        <v>9</v>
      </c>
    </row>
    <row r="2285" spans="1:5" hidden="1" x14ac:dyDescent="0.3">
      <c r="A2285" t="s">
        <v>4150</v>
      </c>
      <c r="B2285" t="s">
        <v>4151</v>
      </c>
      <c r="C2285" s="3" t="s">
        <v>12</v>
      </c>
      <c r="D2285" t="s">
        <v>4150</v>
      </c>
      <c r="E2285" t="s">
        <v>4151</v>
      </c>
    </row>
    <row r="2286" spans="1:5" hidden="1" x14ac:dyDescent="0.3">
      <c r="A2286" t="s">
        <v>4152</v>
      </c>
      <c r="B2286" t="s">
        <v>4153</v>
      </c>
      <c r="C2286" s="3" t="s">
        <v>12</v>
      </c>
      <c r="D2286" t="s">
        <v>8</v>
      </c>
      <c r="E2286" t="s">
        <v>9</v>
      </c>
    </row>
    <row r="2287" spans="1:5" hidden="1" x14ac:dyDescent="0.3">
      <c r="A2287" t="s">
        <v>4154</v>
      </c>
      <c r="B2287" t="s">
        <v>4155</v>
      </c>
      <c r="C2287" s="3" t="s">
        <v>12</v>
      </c>
      <c r="D2287" t="s">
        <v>8</v>
      </c>
      <c r="E2287" t="s">
        <v>9</v>
      </c>
    </row>
    <row r="2288" spans="1:5" hidden="1" x14ac:dyDescent="0.3">
      <c r="A2288" t="s">
        <v>4156</v>
      </c>
      <c r="B2288" t="s">
        <v>4157</v>
      </c>
      <c r="C2288" s="3" t="s">
        <v>12</v>
      </c>
      <c r="D2288" t="s">
        <v>8</v>
      </c>
      <c r="E2288" t="s">
        <v>9</v>
      </c>
    </row>
    <row r="2289" spans="1:5" hidden="1" x14ac:dyDescent="0.3">
      <c r="A2289" t="s">
        <v>4158</v>
      </c>
      <c r="B2289" t="s">
        <v>4159</v>
      </c>
      <c r="C2289" s="3" t="s">
        <v>7</v>
      </c>
      <c r="D2289" t="s">
        <v>8</v>
      </c>
      <c r="E2289" t="s">
        <v>9</v>
      </c>
    </row>
    <row r="2290" spans="1:5" hidden="1" x14ac:dyDescent="0.3">
      <c r="A2290" t="s">
        <v>4160</v>
      </c>
      <c r="B2290" t="s">
        <v>4161</v>
      </c>
      <c r="C2290" s="3" t="s">
        <v>7</v>
      </c>
      <c r="D2290" t="s">
        <v>8</v>
      </c>
      <c r="E2290" t="s">
        <v>9</v>
      </c>
    </row>
    <row r="2291" spans="1:5" hidden="1" x14ac:dyDescent="0.3">
      <c r="A2291" t="s">
        <v>4162</v>
      </c>
      <c r="B2291" t="s">
        <v>4163</v>
      </c>
      <c r="C2291" s="3" t="s">
        <v>7</v>
      </c>
      <c r="D2291" t="s">
        <v>8</v>
      </c>
      <c r="E2291" t="s">
        <v>9</v>
      </c>
    </row>
    <row r="2292" spans="1:5" hidden="1" x14ac:dyDescent="0.3">
      <c r="A2292" t="s">
        <v>4164</v>
      </c>
      <c r="B2292" t="s">
        <v>4165</v>
      </c>
      <c r="C2292" s="3" t="s">
        <v>7</v>
      </c>
      <c r="D2292" t="s">
        <v>8</v>
      </c>
      <c r="E2292" t="s">
        <v>9</v>
      </c>
    </row>
    <row r="2293" spans="1:5" hidden="1" x14ac:dyDescent="0.3">
      <c r="A2293" t="s">
        <v>4166</v>
      </c>
      <c r="B2293" t="s">
        <v>4167</v>
      </c>
      <c r="C2293" s="3" t="s">
        <v>7</v>
      </c>
      <c r="D2293" t="s">
        <v>8</v>
      </c>
      <c r="E2293" t="s">
        <v>9</v>
      </c>
    </row>
    <row r="2294" spans="1:5" hidden="1" x14ac:dyDescent="0.3">
      <c r="A2294" t="s">
        <v>4168</v>
      </c>
      <c r="B2294" t="s">
        <v>4169</v>
      </c>
      <c r="C2294" s="3" t="s">
        <v>7</v>
      </c>
      <c r="D2294" t="s">
        <v>8</v>
      </c>
      <c r="E2294" t="s">
        <v>9</v>
      </c>
    </row>
    <row r="2295" spans="1:5" hidden="1" x14ac:dyDescent="0.3">
      <c r="A2295" t="s">
        <v>4170</v>
      </c>
      <c r="B2295" t="s">
        <v>4171</v>
      </c>
      <c r="C2295" s="3" t="s">
        <v>7</v>
      </c>
      <c r="D2295" t="s">
        <v>8</v>
      </c>
      <c r="E2295" t="s">
        <v>9</v>
      </c>
    </row>
    <row r="2296" spans="1:5" hidden="1" x14ac:dyDescent="0.3">
      <c r="A2296" t="s">
        <v>4172</v>
      </c>
      <c r="B2296" t="s">
        <v>4173</v>
      </c>
      <c r="C2296" s="3" t="s">
        <v>7</v>
      </c>
      <c r="D2296" t="s">
        <v>8</v>
      </c>
      <c r="E2296" t="s">
        <v>9</v>
      </c>
    </row>
    <row r="2297" spans="1:5" hidden="1" x14ac:dyDescent="0.3">
      <c r="A2297" t="s">
        <v>4174</v>
      </c>
      <c r="B2297" t="s">
        <v>4175</v>
      </c>
      <c r="C2297" s="3" t="s">
        <v>7</v>
      </c>
      <c r="D2297" t="s">
        <v>3918</v>
      </c>
      <c r="E2297" t="s">
        <v>3919</v>
      </c>
    </row>
    <row r="2298" spans="1:5" hidden="1" x14ac:dyDescent="0.3">
      <c r="A2298" t="s">
        <v>4176</v>
      </c>
      <c r="B2298" t="s">
        <v>4177</v>
      </c>
      <c r="C2298" s="3" t="s">
        <v>7</v>
      </c>
      <c r="D2298" t="s">
        <v>3918</v>
      </c>
      <c r="E2298" t="s">
        <v>3919</v>
      </c>
    </row>
    <row r="2299" spans="1:5" hidden="1" x14ac:dyDescent="0.3">
      <c r="A2299" t="s">
        <v>4178</v>
      </c>
      <c r="B2299" t="s">
        <v>4177</v>
      </c>
      <c r="C2299" s="3" t="s">
        <v>7</v>
      </c>
      <c r="D2299" t="s">
        <v>3918</v>
      </c>
      <c r="E2299" t="s">
        <v>3919</v>
      </c>
    </row>
    <row r="2300" spans="1:5" hidden="1" x14ac:dyDescent="0.3">
      <c r="A2300" t="s">
        <v>4179</v>
      </c>
      <c r="B2300" t="s">
        <v>4180</v>
      </c>
      <c r="C2300" s="3" t="s">
        <v>7</v>
      </c>
      <c r="D2300" t="s">
        <v>3918</v>
      </c>
      <c r="E2300" t="s">
        <v>3919</v>
      </c>
    </row>
    <row r="2301" spans="1:5" hidden="1" x14ac:dyDescent="0.3">
      <c r="A2301" t="s">
        <v>4181</v>
      </c>
      <c r="B2301" t="s">
        <v>4182</v>
      </c>
      <c r="C2301" s="3" t="s">
        <v>7</v>
      </c>
      <c r="D2301" t="s">
        <v>3918</v>
      </c>
      <c r="E2301" t="s">
        <v>3919</v>
      </c>
    </row>
    <row r="2302" spans="1:5" hidden="1" x14ac:dyDescent="0.3">
      <c r="A2302" t="s">
        <v>4183</v>
      </c>
      <c r="B2302" t="s">
        <v>4182</v>
      </c>
      <c r="C2302" s="3" t="s">
        <v>7</v>
      </c>
      <c r="D2302" t="s">
        <v>3918</v>
      </c>
      <c r="E2302" t="s">
        <v>3919</v>
      </c>
    </row>
    <row r="2303" spans="1:5" hidden="1" x14ac:dyDescent="0.3">
      <c r="A2303" t="s">
        <v>4184</v>
      </c>
      <c r="B2303" t="s">
        <v>4185</v>
      </c>
      <c r="C2303" s="3" t="s">
        <v>7</v>
      </c>
      <c r="D2303" t="s">
        <v>3918</v>
      </c>
      <c r="E2303" t="s">
        <v>3919</v>
      </c>
    </row>
    <row r="2304" spans="1:5" hidden="1" x14ac:dyDescent="0.3">
      <c r="A2304" t="s">
        <v>4186</v>
      </c>
      <c r="B2304" t="s">
        <v>4175</v>
      </c>
      <c r="C2304" s="3" t="s">
        <v>7</v>
      </c>
      <c r="D2304" t="s">
        <v>3918</v>
      </c>
      <c r="E2304" t="s">
        <v>3919</v>
      </c>
    </row>
    <row r="2305" spans="1:5" hidden="1" x14ac:dyDescent="0.3">
      <c r="A2305" t="s">
        <v>4187</v>
      </c>
      <c r="B2305" t="s">
        <v>4188</v>
      </c>
      <c r="C2305" s="3" t="s">
        <v>7</v>
      </c>
      <c r="D2305" t="s">
        <v>3918</v>
      </c>
      <c r="E2305" t="s">
        <v>3919</v>
      </c>
    </row>
    <row r="2306" spans="1:5" hidden="1" x14ac:dyDescent="0.3">
      <c r="A2306" t="s">
        <v>4189</v>
      </c>
      <c r="B2306" t="s">
        <v>4190</v>
      </c>
      <c r="C2306" s="3" t="s">
        <v>7</v>
      </c>
      <c r="D2306" t="s">
        <v>4191</v>
      </c>
      <c r="E2306" t="s">
        <v>4192</v>
      </c>
    </row>
    <row r="2307" spans="1:5" hidden="1" x14ac:dyDescent="0.3">
      <c r="A2307" t="s">
        <v>4193</v>
      </c>
      <c r="B2307" t="s">
        <v>4194</v>
      </c>
      <c r="C2307" s="3" t="s">
        <v>7</v>
      </c>
      <c r="D2307" t="s">
        <v>4191</v>
      </c>
      <c r="E2307" t="s">
        <v>4192</v>
      </c>
    </row>
    <row r="2308" spans="1:5" hidden="1" x14ac:dyDescent="0.3">
      <c r="A2308" t="s">
        <v>4195</v>
      </c>
      <c r="B2308" t="s">
        <v>4196</v>
      </c>
      <c r="C2308" s="3" t="s">
        <v>7</v>
      </c>
      <c r="D2308" t="s">
        <v>3936</v>
      </c>
      <c r="E2308" t="s">
        <v>3937</v>
      </c>
    </row>
    <row r="2309" spans="1:5" hidden="1" x14ac:dyDescent="0.3">
      <c r="A2309" t="s">
        <v>4197</v>
      </c>
      <c r="B2309" t="s">
        <v>4198</v>
      </c>
      <c r="C2309" s="3" t="s">
        <v>7</v>
      </c>
      <c r="D2309" t="s">
        <v>4191</v>
      </c>
      <c r="E2309" t="s">
        <v>4192</v>
      </c>
    </row>
    <row r="2310" spans="1:5" hidden="1" x14ac:dyDescent="0.3">
      <c r="A2310" t="s">
        <v>4201</v>
      </c>
      <c r="B2310" t="s">
        <v>4202</v>
      </c>
      <c r="C2310" s="3" t="s">
        <v>12</v>
      </c>
      <c r="D2310" t="s">
        <v>8</v>
      </c>
      <c r="E2310" t="s">
        <v>9</v>
      </c>
    </row>
    <row r="2311" spans="1:5" hidden="1" x14ac:dyDescent="0.3">
      <c r="A2311" t="s">
        <v>4203</v>
      </c>
      <c r="B2311" t="s">
        <v>4204</v>
      </c>
      <c r="C2311" s="3" t="s">
        <v>12</v>
      </c>
      <c r="D2311" t="s">
        <v>4205</v>
      </c>
      <c r="E2311" t="s">
        <v>4206</v>
      </c>
    </row>
    <row r="2312" spans="1:5" hidden="1" x14ac:dyDescent="0.3">
      <c r="A2312" t="s">
        <v>4207</v>
      </c>
      <c r="B2312" t="s">
        <v>4208</v>
      </c>
      <c r="C2312" s="3" t="s">
        <v>7</v>
      </c>
      <c r="D2312" t="s">
        <v>8</v>
      </c>
      <c r="E2312" t="s">
        <v>9</v>
      </c>
    </row>
    <row r="2313" spans="1:5" hidden="1" x14ac:dyDescent="0.3">
      <c r="A2313" t="s">
        <v>4209</v>
      </c>
      <c r="B2313" t="s">
        <v>4210</v>
      </c>
      <c r="C2313" s="3" t="s">
        <v>7</v>
      </c>
      <c r="D2313" t="s">
        <v>8</v>
      </c>
      <c r="E2313" t="s">
        <v>9</v>
      </c>
    </row>
    <row r="2314" spans="1:5" hidden="1" x14ac:dyDescent="0.3">
      <c r="A2314" t="s">
        <v>4211</v>
      </c>
      <c r="B2314" t="s">
        <v>4212</v>
      </c>
      <c r="C2314" s="3" t="s">
        <v>7</v>
      </c>
      <c r="D2314" t="s">
        <v>8</v>
      </c>
      <c r="E2314" t="s">
        <v>9</v>
      </c>
    </row>
    <row r="2315" spans="1:5" hidden="1" x14ac:dyDescent="0.3">
      <c r="A2315" t="s">
        <v>4213</v>
      </c>
      <c r="B2315" t="s">
        <v>4214</v>
      </c>
      <c r="C2315" s="3" t="s">
        <v>7</v>
      </c>
      <c r="D2315" t="s">
        <v>8</v>
      </c>
      <c r="E2315" t="s">
        <v>9</v>
      </c>
    </row>
    <row r="2316" spans="1:5" hidden="1" x14ac:dyDescent="0.3">
      <c r="A2316" t="s">
        <v>4215</v>
      </c>
      <c r="B2316" t="s">
        <v>4216</v>
      </c>
      <c r="C2316" s="3" t="s">
        <v>12</v>
      </c>
      <c r="D2316" t="s">
        <v>8</v>
      </c>
      <c r="E2316" t="s">
        <v>9</v>
      </c>
    </row>
    <row r="2317" spans="1:5" hidden="1" x14ac:dyDescent="0.3">
      <c r="A2317" t="s">
        <v>4217</v>
      </c>
      <c r="B2317" t="s">
        <v>4218</v>
      </c>
      <c r="C2317" s="3" t="s">
        <v>12</v>
      </c>
      <c r="D2317" t="s">
        <v>4217</v>
      </c>
      <c r="E2317" t="s">
        <v>4218</v>
      </c>
    </row>
    <row r="2318" spans="1:5" hidden="1" x14ac:dyDescent="0.3">
      <c r="A2318" t="s">
        <v>4219</v>
      </c>
      <c r="B2318" t="s">
        <v>4220</v>
      </c>
      <c r="C2318" s="3" t="s">
        <v>7</v>
      </c>
      <c r="D2318" t="s">
        <v>3918</v>
      </c>
      <c r="E2318" t="s">
        <v>3919</v>
      </c>
    </row>
    <row r="2319" spans="1:5" hidden="1" x14ac:dyDescent="0.3">
      <c r="A2319" t="s">
        <v>4221</v>
      </c>
      <c r="B2319" t="s">
        <v>1239</v>
      </c>
      <c r="C2319" s="3" t="s">
        <v>7</v>
      </c>
      <c r="D2319" t="s">
        <v>8</v>
      </c>
      <c r="E2319" t="s">
        <v>9</v>
      </c>
    </row>
    <row r="2320" spans="1:5" hidden="1" x14ac:dyDescent="0.3">
      <c r="A2320" t="s">
        <v>4222</v>
      </c>
      <c r="B2320" t="s">
        <v>1243</v>
      </c>
      <c r="C2320" s="3" t="s">
        <v>7</v>
      </c>
      <c r="D2320" t="s">
        <v>8</v>
      </c>
      <c r="E2320" t="s">
        <v>9</v>
      </c>
    </row>
    <row r="2321" spans="1:5" hidden="1" x14ac:dyDescent="0.3">
      <c r="A2321" t="s">
        <v>4223</v>
      </c>
      <c r="B2321" t="s">
        <v>1241</v>
      </c>
      <c r="C2321" s="3" t="s">
        <v>7</v>
      </c>
      <c r="D2321" t="s">
        <v>8</v>
      </c>
      <c r="E2321" t="s">
        <v>9</v>
      </c>
    </row>
    <row r="2322" spans="1:5" hidden="1" x14ac:dyDescent="0.3">
      <c r="A2322" t="s">
        <v>4224</v>
      </c>
      <c r="B2322" t="s">
        <v>4225</v>
      </c>
      <c r="C2322" s="3" t="s">
        <v>7</v>
      </c>
      <c r="D2322" t="s">
        <v>3918</v>
      </c>
      <c r="E2322" t="s">
        <v>3919</v>
      </c>
    </row>
    <row r="2323" spans="1:5" hidden="1" x14ac:dyDescent="0.3">
      <c r="A2323" t="s">
        <v>4226</v>
      </c>
      <c r="B2323" t="s">
        <v>4227</v>
      </c>
      <c r="C2323" s="3" t="s">
        <v>7</v>
      </c>
      <c r="D2323" t="s">
        <v>3918</v>
      </c>
      <c r="E2323" t="s">
        <v>3919</v>
      </c>
    </row>
    <row r="2324" spans="1:5" hidden="1" x14ac:dyDescent="0.3">
      <c r="A2324" t="s">
        <v>4228</v>
      </c>
      <c r="B2324" t="s">
        <v>4229</v>
      </c>
      <c r="C2324" s="3" t="s">
        <v>7</v>
      </c>
      <c r="D2324" t="s">
        <v>3918</v>
      </c>
      <c r="E2324" t="s">
        <v>3919</v>
      </c>
    </row>
    <row r="2325" spans="1:5" hidden="1" x14ac:dyDescent="0.3">
      <c r="A2325" t="s">
        <v>4233</v>
      </c>
      <c r="B2325" t="s">
        <v>4234</v>
      </c>
      <c r="C2325" s="3" t="s">
        <v>12</v>
      </c>
      <c r="D2325" t="s">
        <v>4233</v>
      </c>
      <c r="E2325" t="s">
        <v>4235</v>
      </c>
    </row>
    <row r="2326" spans="1:5" hidden="1" x14ac:dyDescent="0.3">
      <c r="A2326" t="s">
        <v>4236</v>
      </c>
      <c r="B2326" t="s">
        <v>4237</v>
      </c>
      <c r="C2326" s="3" t="s">
        <v>12</v>
      </c>
      <c r="D2326" t="s">
        <v>8</v>
      </c>
      <c r="E2326" t="s">
        <v>9</v>
      </c>
    </row>
    <row r="2327" spans="1:5" hidden="1" x14ac:dyDescent="0.3">
      <c r="A2327" t="s">
        <v>4238</v>
      </c>
      <c r="B2327" t="s">
        <v>4239</v>
      </c>
      <c r="C2327" s="3" t="s">
        <v>12</v>
      </c>
      <c r="D2327" t="s">
        <v>8</v>
      </c>
      <c r="E2327" t="s">
        <v>9</v>
      </c>
    </row>
    <row r="2328" spans="1:5" hidden="1" x14ac:dyDescent="0.3">
      <c r="A2328" t="s">
        <v>4240</v>
      </c>
      <c r="B2328" t="s">
        <v>4241</v>
      </c>
      <c r="C2328" s="3" t="s">
        <v>12</v>
      </c>
      <c r="D2328" t="s">
        <v>8</v>
      </c>
      <c r="E2328" t="s">
        <v>9</v>
      </c>
    </row>
    <row r="2329" spans="1:5" hidden="1" x14ac:dyDescent="0.3">
      <c r="A2329" t="s">
        <v>4242</v>
      </c>
      <c r="B2329" t="s">
        <v>4243</v>
      </c>
      <c r="C2329" s="3" t="s">
        <v>7</v>
      </c>
      <c r="D2329" t="s">
        <v>4242</v>
      </c>
      <c r="E2329" t="s">
        <v>4243</v>
      </c>
    </row>
    <row r="2330" spans="1:5" hidden="1" x14ac:dyDescent="0.3">
      <c r="A2330" t="s">
        <v>4244</v>
      </c>
      <c r="B2330" t="s">
        <v>4245</v>
      </c>
      <c r="C2330" s="3" t="s">
        <v>7</v>
      </c>
      <c r="D2330" t="s">
        <v>4242</v>
      </c>
      <c r="E2330" t="s">
        <v>4243</v>
      </c>
    </row>
    <row r="2331" spans="1:5" hidden="1" x14ac:dyDescent="0.3">
      <c r="A2331" t="s">
        <v>4246</v>
      </c>
      <c r="B2331" t="s">
        <v>4247</v>
      </c>
      <c r="C2331" s="3" t="s">
        <v>7</v>
      </c>
      <c r="D2331" t="s">
        <v>4246</v>
      </c>
      <c r="E2331" t="s">
        <v>4247</v>
      </c>
    </row>
    <row r="2332" spans="1:5" hidden="1" x14ac:dyDescent="0.3">
      <c r="A2332" t="s">
        <v>4248</v>
      </c>
      <c r="B2332" t="s">
        <v>4249</v>
      </c>
      <c r="C2332" s="3" t="s">
        <v>7</v>
      </c>
      <c r="D2332" t="s">
        <v>4246</v>
      </c>
      <c r="E2332" t="s">
        <v>4247</v>
      </c>
    </row>
    <row r="2333" spans="1:5" hidden="1" x14ac:dyDescent="0.3">
      <c r="A2333" t="s">
        <v>4250</v>
      </c>
      <c r="B2333" t="s">
        <v>4251</v>
      </c>
      <c r="C2333" s="3" t="s">
        <v>7</v>
      </c>
      <c r="D2333" t="s">
        <v>4246</v>
      </c>
      <c r="E2333" t="s">
        <v>4247</v>
      </c>
    </row>
    <row r="2334" spans="1:5" hidden="1" x14ac:dyDescent="0.3">
      <c r="A2334" t="s">
        <v>4252</v>
      </c>
      <c r="C2334" s="3" t="s">
        <v>12</v>
      </c>
      <c r="D2334" t="s">
        <v>8</v>
      </c>
      <c r="E2334" t="s">
        <v>9</v>
      </c>
    </row>
    <row r="2335" spans="1:5" hidden="1" x14ac:dyDescent="0.3">
      <c r="A2335" t="s">
        <v>4253</v>
      </c>
      <c r="C2335" s="3" t="s">
        <v>12</v>
      </c>
      <c r="D2335" t="s">
        <v>8</v>
      </c>
      <c r="E2335" t="s">
        <v>9</v>
      </c>
    </row>
    <row r="2336" spans="1:5" hidden="1" x14ac:dyDescent="0.3">
      <c r="A2336" t="s">
        <v>4254</v>
      </c>
      <c r="B2336" t="s">
        <v>4255</v>
      </c>
      <c r="C2336" s="3" t="s">
        <v>7</v>
      </c>
      <c r="D2336" t="s">
        <v>4254</v>
      </c>
      <c r="E2336" t="s">
        <v>4255</v>
      </c>
    </row>
    <row r="2337" spans="1:5" hidden="1" x14ac:dyDescent="0.3">
      <c r="A2337" t="s">
        <v>4256</v>
      </c>
      <c r="B2337" t="s">
        <v>4257</v>
      </c>
      <c r="C2337" s="3" t="s">
        <v>7</v>
      </c>
      <c r="D2337" t="s">
        <v>4254</v>
      </c>
      <c r="E2337" t="s">
        <v>4255</v>
      </c>
    </row>
    <row r="2338" spans="1:5" x14ac:dyDescent="0.3">
      <c r="A2338" t="s">
        <v>4258</v>
      </c>
      <c r="B2338" t="s">
        <v>4259</v>
      </c>
      <c r="C2338" s="3" t="s">
        <v>12</v>
      </c>
      <c r="D2338" t="s">
        <v>4260</v>
      </c>
      <c r="E2338" t="s">
        <v>4261</v>
      </c>
    </row>
    <row r="2339" spans="1:5" x14ac:dyDescent="0.3">
      <c r="A2339" t="s">
        <v>4262</v>
      </c>
      <c r="B2339" t="s">
        <v>4263</v>
      </c>
      <c r="C2339" s="3" t="s">
        <v>12</v>
      </c>
      <c r="D2339" t="s">
        <v>4260</v>
      </c>
      <c r="E2339" t="s">
        <v>4261</v>
      </c>
    </row>
    <row r="2340" spans="1:5" x14ac:dyDescent="0.3">
      <c r="A2340" t="s">
        <v>4264</v>
      </c>
      <c r="B2340" t="s">
        <v>4265</v>
      </c>
      <c r="C2340" s="3" t="s">
        <v>12</v>
      </c>
      <c r="D2340" t="s">
        <v>4266</v>
      </c>
      <c r="E2340" t="s">
        <v>4267</v>
      </c>
    </row>
    <row r="2341" spans="1:5" x14ac:dyDescent="0.3">
      <c r="A2341" t="s">
        <v>4268</v>
      </c>
      <c r="B2341" t="s">
        <v>4269</v>
      </c>
      <c r="C2341" s="3" t="s">
        <v>12</v>
      </c>
      <c r="D2341" t="s">
        <v>4266</v>
      </c>
      <c r="E2341" t="s">
        <v>4267</v>
      </c>
    </row>
    <row r="2342" spans="1:5" x14ac:dyDescent="0.3">
      <c r="A2342" t="s">
        <v>4270</v>
      </c>
      <c r="B2342" t="s">
        <v>4271</v>
      </c>
      <c r="C2342" s="3" t="s">
        <v>12</v>
      </c>
      <c r="D2342" t="s">
        <v>4272</v>
      </c>
      <c r="E2342" t="s">
        <v>4273</v>
      </c>
    </row>
    <row r="2343" spans="1:5" x14ac:dyDescent="0.3">
      <c r="A2343" t="s">
        <v>4274</v>
      </c>
      <c r="B2343" t="s">
        <v>4275</v>
      </c>
      <c r="C2343" s="3" t="s">
        <v>12</v>
      </c>
      <c r="D2343" t="s">
        <v>4276</v>
      </c>
      <c r="E2343" t="s">
        <v>4277</v>
      </c>
    </row>
    <row r="2344" spans="1:5" x14ac:dyDescent="0.3">
      <c r="A2344" t="s">
        <v>4278</v>
      </c>
      <c r="B2344" t="s">
        <v>4279</v>
      </c>
      <c r="C2344" s="3" t="s">
        <v>12</v>
      </c>
      <c r="D2344" t="s">
        <v>4276</v>
      </c>
      <c r="E2344" t="s">
        <v>4277</v>
      </c>
    </row>
    <row r="2345" spans="1:5" x14ac:dyDescent="0.3">
      <c r="A2345" t="s">
        <v>4280</v>
      </c>
      <c r="B2345" t="s">
        <v>4281</v>
      </c>
      <c r="C2345" s="3" t="s">
        <v>12</v>
      </c>
      <c r="D2345" t="s">
        <v>4280</v>
      </c>
      <c r="E2345" t="s">
        <v>4281</v>
      </c>
    </row>
    <row r="2346" spans="1:5" x14ac:dyDescent="0.3">
      <c r="A2346" t="s">
        <v>4282</v>
      </c>
      <c r="B2346" t="s">
        <v>4283</v>
      </c>
      <c r="C2346" s="3" t="s">
        <v>12</v>
      </c>
      <c r="D2346" t="s">
        <v>4284</v>
      </c>
      <c r="E2346" t="s">
        <v>4285</v>
      </c>
    </row>
    <row r="2347" spans="1:5" x14ac:dyDescent="0.3">
      <c r="A2347" t="s">
        <v>4286</v>
      </c>
      <c r="B2347" t="s">
        <v>4287</v>
      </c>
      <c r="C2347" s="3" t="s">
        <v>12</v>
      </c>
      <c r="D2347" t="s">
        <v>4288</v>
      </c>
      <c r="E2347" t="s">
        <v>4289</v>
      </c>
    </row>
    <row r="2348" spans="1:5" x14ac:dyDescent="0.3">
      <c r="A2348" t="s">
        <v>4290</v>
      </c>
      <c r="B2348" t="s">
        <v>4291</v>
      </c>
      <c r="C2348" s="3" t="s">
        <v>12</v>
      </c>
      <c r="D2348" t="s">
        <v>4292</v>
      </c>
      <c r="E2348" t="s">
        <v>4293</v>
      </c>
    </row>
    <row r="2349" spans="1:5" x14ac:dyDescent="0.3">
      <c r="A2349" t="s">
        <v>4294</v>
      </c>
      <c r="B2349" t="s">
        <v>4295</v>
      </c>
      <c r="C2349" s="3" t="s">
        <v>12</v>
      </c>
      <c r="D2349" t="s">
        <v>4296</v>
      </c>
      <c r="E2349" t="s">
        <v>4297</v>
      </c>
    </row>
    <row r="2350" spans="1:5" x14ac:dyDescent="0.3">
      <c r="A2350" t="s">
        <v>4298</v>
      </c>
      <c r="B2350" t="s">
        <v>4299</v>
      </c>
      <c r="C2350" s="3" t="s">
        <v>12</v>
      </c>
      <c r="D2350" t="s">
        <v>4300</v>
      </c>
      <c r="E2350" t="s">
        <v>4301</v>
      </c>
    </row>
    <row r="2351" spans="1:5" x14ac:dyDescent="0.3">
      <c r="A2351" t="s">
        <v>4302</v>
      </c>
      <c r="B2351" t="s">
        <v>4303</v>
      </c>
      <c r="C2351" s="3" t="s">
        <v>12</v>
      </c>
      <c r="D2351" t="s">
        <v>4304</v>
      </c>
      <c r="E2351" t="s">
        <v>4305</v>
      </c>
    </row>
    <row r="2352" spans="1:5" x14ac:dyDescent="0.3">
      <c r="A2352" t="s">
        <v>4306</v>
      </c>
      <c r="B2352" t="s">
        <v>4307</v>
      </c>
      <c r="C2352" s="3" t="s">
        <v>12</v>
      </c>
      <c r="D2352" t="s">
        <v>4308</v>
      </c>
      <c r="E2352" t="s">
        <v>4309</v>
      </c>
    </row>
    <row r="2353" spans="1:5" x14ac:dyDescent="0.3">
      <c r="A2353" t="s">
        <v>4310</v>
      </c>
      <c r="B2353" t="s">
        <v>4311</v>
      </c>
      <c r="C2353" s="3" t="s">
        <v>12</v>
      </c>
      <c r="D2353" t="s">
        <v>4312</v>
      </c>
      <c r="E2353" t="s">
        <v>4313</v>
      </c>
    </row>
    <row r="2354" spans="1:5" x14ac:dyDescent="0.3">
      <c r="A2354" t="s">
        <v>4314</v>
      </c>
      <c r="B2354" t="s">
        <v>4315</v>
      </c>
      <c r="C2354" s="3" t="s">
        <v>12</v>
      </c>
      <c r="D2354" t="s">
        <v>4312</v>
      </c>
      <c r="E2354" t="s">
        <v>4313</v>
      </c>
    </row>
    <row r="2355" spans="1:5" x14ac:dyDescent="0.3">
      <c r="A2355" t="s">
        <v>4316</v>
      </c>
      <c r="B2355" t="s">
        <v>4317</v>
      </c>
      <c r="C2355" s="3" t="s">
        <v>12</v>
      </c>
      <c r="D2355" t="s">
        <v>4318</v>
      </c>
      <c r="E2355" t="s">
        <v>4319</v>
      </c>
    </row>
    <row r="2356" spans="1:5" x14ac:dyDescent="0.3">
      <c r="A2356" t="s">
        <v>4320</v>
      </c>
      <c r="B2356" t="s">
        <v>4321</v>
      </c>
      <c r="C2356" s="3" t="s">
        <v>12</v>
      </c>
      <c r="D2356" t="s">
        <v>4322</v>
      </c>
      <c r="E2356" t="s">
        <v>4323</v>
      </c>
    </row>
    <row r="2357" spans="1:5" x14ac:dyDescent="0.3">
      <c r="A2357" t="s">
        <v>4324</v>
      </c>
      <c r="B2357" t="s">
        <v>4325</v>
      </c>
      <c r="C2357" s="3" t="s">
        <v>12</v>
      </c>
      <c r="D2357" t="s">
        <v>4326</v>
      </c>
      <c r="E2357" t="s">
        <v>4327</v>
      </c>
    </row>
    <row r="2358" spans="1:5" x14ac:dyDescent="0.3">
      <c r="A2358" t="s">
        <v>4328</v>
      </c>
      <c r="B2358" t="s">
        <v>4329</v>
      </c>
      <c r="C2358" s="3" t="s">
        <v>12</v>
      </c>
      <c r="D2358" t="s">
        <v>4330</v>
      </c>
      <c r="E2358" t="s">
        <v>4331</v>
      </c>
    </row>
    <row r="2359" spans="1:5" x14ac:dyDescent="0.3">
      <c r="A2359" t="s">
        <v>4332</v>
      </c>
      <c r="B2359" t="s">
        <v>4333</v>
      </c>
      <c r="C2359" s="3" t="s">
        <v>12</v>
      </c>
      <c r="D2359" t="s">
        <v>4330</v>
      </c>
      <c r="E2359" t="s">
        <v>4331</v>
      </c>
    </row>
    <row r="2360" spans="1:5" x14ac:dyDescent="0.3">
      <c r="A2360" t="s">
        <v>4334</v>
      </c>
      <c r="B2360" t="s">
        <v>4335</v>
      </c>
      <c r="C2360" s="3" t="s">
        <v>12</v>
      </c>
      <c r="D2360" t="s">
        <v>4336</v>
      </c>
      <c r="E2360" t="s">
        <v>4337</v>
      </c>
    </row>
    <row r="2361" spans="1:5" x14ac:dyDescent="0.3">
      <c r="A2361" t="s">
        <v>4338</v>
      </c>
      <c r="B2361" t="s">
        <v>4339</v>
      </c>
      <c r="C2361" s="3" t="s">
        <v>12</v>
      </c>
      <c r="D2361" t="s">
        <v>4340</v>
      </c>
      <c r="E2361" t="s">
        <v>4341</v>
      </c>
    </row>
    <row r="2362" spans="1:5" x14ac:dyDescent="0.3">
      <c r="A2362" t="s">
        <v>4342</v>
      </c>
      <c r="B2362" t="s">
        <v>4343</v>
      </c>
      <c r="C2362" s="3" t="s">
        <v>12</v>
      </c>
      <c r="D2362" t="s">
        <v>4336</v>
      </c>
      <c r="E2362" t="s">
        <v>4337</v>
      </c>
    </row>
    <row r="2363" spans="1:5" x14ac:dyDescent="0.3">
      <c r="A2363" t="s">
        <v>4344</v>
      </c>
      <c r="B2363" t="s">
        <v>4345</v>
      </c>
      <c r="C2363" s="3" t="s">
        <v>12</v>
      </c>
      <c r="D2363" t="s">
        <v>4336</v>
      </c>
      <c r="E2363" t="s">
        <v>4337</v>
      </c>
    </row>
    <row r="2364" spans="1:5" x14ac:dyDescent="0.3">
      <c r="A2364" t="s">
        <v>4346</v>
      </c>
      <c r="B2364" t="s">
        <v>4347</v>
      </c>
      <c r="C2364" s="3" t="s">
        <v>12</v>
      </c>
      <c r="D2364" t="s">
        <v>4336</v>
      </c>
      <c r="E2364" t="s">
        <v>4337</v>
      </c>
    </row>
    <row r="2365" spans="1:5" x14ac:dyDescent="0.3">
      <c r="A2365" s="5" t="s">
        <v>4348</v>
      </c>
      <c r="B2365" s="5" t="s">
        <v>4349</v>
      </c>
      <c r="C2365" s="6" t="s">
        <v>12</v>
      </c>
      <c r="D2365" s="5" t="s">
        <v>4360</v>
      </c>
      <c r="E2365" s="5" t="s">
        <v>4361</v>
      </c>
    </row>
    <row r="2366" spans="1:5" x14ac:dyDescent="0.3">
      <c r="A2366" t="s">
        <v>4350</v>
      </c>
      <c r="B2366" t="s">
        <v>4351</v>
      </c>
      <c r="C2366" s="3" t="s">
        <v>12</v>
      </c>
      <c r="D2366" t="s">
        <v>4352</v>
      </c>
      <c r="E2366" t="s">
        <v>4353</v>
      </c>
    </row>
    <row r="2367" spans="1:5" x14ac:dyDescent="0.3">
      <c r="A2367" t="s">
        <v>4354</v>
      </c>
      <c r="B2367" t="s">
        <v>4355</v>
      </c>
      <c r="C2367" s="3" t="s">
        <v>12</v>
      </c>
      <c r="D2367" t="s">
        <v>4356</v>
      </c>
      <c r="E2367" t="s">
        <v>4357</v>
      </c>
    </row>
    <row r="2368" spans="1:5" x14ac:dyDescent="0.3">
      <c r="A2368" t="s">
        <v>4358</v>
      </c>
      <c r="B2368" t="s">
        <v>4359</v>
      </c>
      <c r="C2368" s="3" t="s">
        <v>12</v>
      </c>
      <c r="D2368" t="s">
        <v>4360</v>
      </c>
      <c r="E2368" t="s">
        <v>4361</v>
      </c>
    </row>
    <row r="2369" spans="1:5" x14ac:dyDescent="0.3">
      <c r="A2369" t="s">
        <v>4362</v>
      </c>
      <c r="B2369" t="s">
        <v>4363</v>
      </c>
      <c r="C2369" s="3" t="s">
        <v>12</v>
      </c>
      <c r="D2369" t="s">
        <v>4352</v>
      </c>
      <c r="E2369" t="s">
        <v>4353</v>
      </c>
    </row>
    <row r="2370" spans="1:5" x14ac:dyDescent="0.3">
      <c r="A2370" t="s">
        <v>4364</v>
      </c>
      <c r="B2370" t="s">
        <v>4365</v>
      </c>
      <c r="C2370" s="3" t="s">
        <v>12</v>
      </c>
      <c r="D2370" t="s">
        <v>4356</v>
      </c>
      <c r="E2370" t="s">
        <v>4357</v>
      </c>
    </row>
    <row r="2371" spans="1:5" x14ac:dyDescent="0.3">
      <c r="A2371" t="s">
        <v>4366</v>
      </c>
      <c r="B2371" t="s">
        <v>4367</v>
      </c>
      <c r="C2371" s="3" t="s">
        <v>12</v>
      </c>
      <c r="D2371" t="s">
        <v>4360</v>
      </c>
      <c r="E2371" t="s">
        <v>4361</v>
      </c>
    </row>
    <row r="2372" spans="1:5" x14ac:dyDescent="0.3">
      <c r="A2372" t="s">
        <v>4368</v>
      </c>
      <c r="B2372" t="s">
        <v>4369</v>
      </c>
      <c r="C2372" s="3" t="s">
        <v>12</v>
      </c>
      <c r="D2372" t="s">
        <v>4352</v>
      </c>
      <c r="E2372" t="s">
        <v>4353</v>
      </c>
    </row>
    <row r="2373" spans="1:5" hidden="1" x14ac:dyDescent="0.3">
      <c r="A2373" t="s">
        <v>4370</v>
      </c>
      <c r="B2373" t="s">
        <v>4371</v>
      </c>
      <c r="C2373" s="3" t="s">
        <v>12</v>
      </c>
      <c r="D2373" t="s">
        <v>8</v>
      </c>
      <c r="E2373" t="s">
        <v>9</v>
      </c>
    </row>
    <row r="2374" spans="1:5" hidden="1" x14ac:dyDescent="0.3">
      <c r="A2374" t="s">
        <v>4372</v>
      </c>
      <c r="B2374" t="s">
        <v>4373</v>
      </c>
      <c r="C2374" s="3" t="s">
        <v>7</v>
      </c>
      <c r="D2374" t="s">
        <v>8</v>
      </c>
      <c r="E2374" t="s">
        <v>9</v>
      </c>
    </row>
    <row r="2375" spans="1:5" hidden="1" x14ac:dyDescent="0.3">
      <c r="A2375" t="s">
        <v>4374</v>
      </c>
      <c r="B2375" t="s">
        <v>4375</v>
      </c>
      <c r="C2375" s="3" t="s">
        <v>7</v>
      </c>
      <c r="D2375" t="s">
        <v>4374</v>
      </c>
      <c r="E2375" t="s">
        <v>4376</v>
      </c>
    </row>
    <row r="2376" spans="1:5" hidden="1" x14ac:dyDescent="0.3">
      <c r="A2376" t="s">
        <v>4377</v>
      </c>
      <c r="B2376" t="s">
        <v>4378</v>
      </c>
      <c r="C2376" s="3" t="s">
        <v>12</v>
      </c>
      <c r="D2376" t="s">
        <v>8</v>
      </c>
      <c r="E2376" t="s">
        <v>9</v>
      </c>
    </row>
    <row r="2377" spans="1:5" hidden="1" x14ac:dyDescent="0.3">
      <c r="A2377" t="s">
        <v>4379</v>
      </c>
      <c r="B2377" t="s">
        <v>4380</v>
      </c>
      <c r="C2377" s="3" t="s">
        <v>7</v>
      </c>
      <c r="D2377" t="s">
        <v>4379</v>
      </c>
      <c r="E2377" t="s">
        <v>4381</v>
      </c>
    </row>
    <row r="2378" spans="1:5" hidden="1" x14ac:dyDescent="0.3">
      <c r="A2378" t="s">
        <v>4382</v>
      </c>
      <c r="B2378" t="s">
        <v>4383</v>
      </c>
      <c r="C2378" s="3" t="s">
        <v>12</v>
      </c>
      <c r="D2378" t="s">
        <v>8</v>
      </c>
      <c r="E2378" t="s">
        <v>9</v>
      </c>
    </row>
    <row r="2379" spans="1:5" hidden="1" x14ac:dyDescent="0.3">
      <c r="A2379" t="s">
        <v>4384</v>
      </c>
      <c r="B2379" t="s">
        <v>4383</v>
      </c>
      <c r="C2379" s="3" t="s">
        <v>12</v>
      </c>
      <c r="D2379" t="s">
        <v>8</v>
      </c>
      <c r="E2379" t="s">
        <v>9</v>
      </c>
    </row>
    <row r="2380" spans="1:5" hidden="1" x14ac:dyDescent="0.3">
      <c r="A2380" t="s">
        <v>4385</v>
      </c>
      <c r="B2380" t="s">
        <v>4386</v>
      </c>
      <c r="C2380" s="3" t="s">
        <v>12</v>
      </c>
      <c r="D2380" t="s">
        <v>8</v>
      </c>
      <c r="E2380" t="s">
        <v>9</v>
      </c>
    </row>
    <row r="2381" spans="1:5" hidden="1" x14ac:dyDescent="0.3">
      <c r="A2381" t="s">
        <v>4387</v>
      </c>
      <c r="B2381" t="s">
        <v>4383</v>
      </c>
      <c r="C2381" s="3" t="s">
        <v>12</v>
      </c>
      <c r="D2381" t="s">
        <v>8</v>
      </c>
      <c r="E2381" t="s">
        <v>9</v>
      </c>
    </row>
    <row r="2382" spans="1:5" hidden="1" x14ac:dyDescent="0.3">
      <c r="A2382" t="s">
        <v>4388</v>
      </c>
      <c r="B2382" t="s">
        <v>4389</v>
      </c>
      <c r="C2382" s="3" t="s">
        <v>12</v>
      </c>
      <c r="D2382" t="s">
        <v>8</v>
      </c>
      <c r="E2382" t="s">
        <v>9</v>
      </c>
    </row>
    <row r="2383" spans="1:5" hidden="1" x14ac:dyDescent="0.3">
      <c r="A2383" t="s">
        <v>4390</v>
      </c>
      <c r="B2383" t="s">
        <v>4383</v>
      </c>
      <c r="C2383" s="3" t="s">
        <v>12</v>
      </c>
      <c r="D2383" t="s">
        <v>8</v>
      </c>
      <c r="E2383" t="s">
        <v>9</v>
      </c>
    </row>
    <row r="2384" spans="1:5" hidden="1" x14ac:dyDescent="0.3">
      <c r="A2384" t="s">
        <v>4391</v>
      </c>
      <c r="B2384" t="s">
        <v>4383</v>
      </c>
      <c r="C2384" s="3" t="s">
        <v>12</v>
      </c>
      <c r="D2384" t="s">
        <v>8</v>
      </c>
      <c r="E2384" t="s">
        <v>9</v>
      </c>
    </row>
    <row r="2385" spans="1:5" hidden="1" x14ac:dyDescent="0.3">
      <c r="A2385" t="s">
        <v>4392</v>
      </c>
      <c r="B2385" t="s">
        <v>4393</v>
      </c>
      <c r="C2385" s="3" t="s">
        <v>12</v>
      </c>
      <c r="D2385" t="s">
        <v>8</v>
      </c>
      <c r="E2385" t="s">
        <v>9</v>
      </c>
    </row>
    <row r="2386" spans="1:5" hidden="1" x14ac:dyDescent="0.3">
      <c r="A2386" t="s">
        <v>4394</v>
      </c>
      <c r="B2386" t="s">
        <v>4395</v>
      </c>
      <c r="C2386" s="3" t="s">
        <v>7</v>
      </c>
      <c r="D2386" t="s">
        <v>4394</v>
      </c>
      <c r="E2386" t="s">
        <v>4396</v>
      </c>
    </row>
    <row r="2387" spans="1:5" hidden="1" x14ac:dyDescent="0.3">
      <c r="A2387" t="s">
        <v>4397</v>
      </c>
      <c r="B2387" t="s">
        <v>4398</v>
      </c>
      <c r="C2387" s="3" t="s">
        <v>12</v>
      </c>
      <c r="D2387" t="s">
        <v>8</v>
      </c>
      <c r="E2387" t="s">
        <v>9</v>
      </c>
    </row>
    <row r="2388" spans="1:5" hidden="1" x14ac:dyDescent="0.3">
      <c r="A2388" t="s">
        <v>4399</v>
      </c>
      <c r="B2388" t="s">
        <v>4398</v>
      </c>
      <c r="C2388" s="3" t="s">
        <v>12</v>
      </c>
      <c r="D2388" t="s">
        <v>8</v>
      </c>
      <c r="E2388" t="s">
        <v>9</v>
      </c>
    </row>
    <row r="2389" spans="1:5" hidden="1" x14ac:dyDescent="0.3">
      <c r="A2389" t="s">
        <v>4400</v>
      </c>
      <c r="B2389" t="s">
        <v>4398</v>
      </c>
      <c r="C2389" s="3" t="s">
        <v>12</v>
      </c>
      <c r="D2389" t="s">
        <v>8</v>
      </c>
      <c r="E2389" t="s">
        <v>9</v>
      </c>
    </row>
    <row r="2390" spans="1:5" hidden="1" x14ac:dyDescent="0.3">
      <c r="A2390" t="s">
        <v>4401</v>
      </c>
      <c r="B2390" t="s">
        <v>4398</v>
      </c>
      <c r="C2390" s="3" t="s">
        <v>12</v>
      </c>
      <c r="D2390" t="s">
        <v>8</v>
      </c>
      <c r="E2390" t="s">
        <v>9</v>
      </c>
    </row>
    <row r="2391" spans="1:5" hidden="1" x14ac:dyDescent="0.3">
      <c r="A2391" t="s">
        <v>4402</v>
      </c>
      <c r="B2391" t="s">
        <v>4398</v>
      </c>
      <c r="C2391" s="3" t="s">
        <v>12</v>
      </c>
      <c r="D2391" t="s">
        <v>8</v>
      </c>
      <c r="E2391" t="s">
        <v>9</v>
      </c>
    </row>
    <row r="2392" spans="1:5" hidden="1" x14ac:dyDescent="0.3">
      <c r="A2392" t="s">
        <v>4403</v>
      </c>
      <c r="B2392" t="s">
        <v>1237</v>
      </c>
      <c r="C2392" s="3" t="s">
        <v>7</v>
      </c>
      <c r="D2392" t="s">
        <v>8</v>
      </c>
      <c r="E2392" t="s">
        <v>9</v>
      </c>
    </row>
    <row r="2393" spans="1:5" hidden="1" x14ac:dyDescent="0.3">
      <c r="A2393" t="s">
        <v>4404</v>
      </c>
      <c r="C2393" s="3" t="s">
        <v>12</v>
      </c>
      <c r="D2393" t="s">
        <v>8</v>
      </c>
      <c r="E2393" t="s">
        <v>9</v>
      </c>
    </row>
    <row r="2394" spans="1:5" hidden="1" x14ac:dyDescent="0.3">
      <c r="A2394" t="s">
        <v>4405</v>
      </c>
      <c r="C2394" s="3" t="s">
        <v>12</v>
      </c>
      <c r="D2394" t="s">
        <v>8</v>
      </c>
      <c r="E2394" t="s">
        <v>9</v>
      </c>
    </row>
    <row r="2395" spans="1:5" hidden="1" x14ac:dyDescent="0.3">
      <c r="A2395" t="s">
        <v>4406</v>
      </c>
      <c r="B2395" t="s">
        <v>4407</v>
      </c>
      <c r="C2395" s="3" t="s">
        <v>12</v>
      </c>
      <c r="D2395" t="s">
        <v>8</v>
      </c>
      <c r="E2395" t="s">
        <v>9</v>
      </c>
    </row>
    <row r="2396" spans="1:5" hidden="1" x14ac:dyDescent="0.3">
      <c r="A2396" t="s">
        <v>4408</v>
      </c>
      <c r="B2396" t="s">
        <v>4380</v>
      </c>
      <c r="C2396" s="3" t="s">
        <v>7</v>
      </c>
      <c r="D2396" t="s">
        <v>8</v>
      </c>
      <c r="E2396" t="s">
        <v>9</v>
      </c>
    </row>
    <row r="2397" spans="1:5" hidden="1" x14ac:dyDescent="0.3">
      <c r="A2397" t="s">
        <v>4409</v>
      </c>
      <c r="B2397" t="s">
        <v>4410</v>
      </c>
      <c r="C2397" s="3" t="s">
        <v>7</v>
      </c>
      <c r="D2397" t="s">
        <v>3918</v>
      </c>
      <c r="E2397" t="s">
        <v>3919</v>
      </c>
    </row>
    <row r="2398" spans="1:5" hidden="1" x14ac:dyDescent="0.3">
      <c r="A2398" t="s">
        <v>4411</v>
      </c>
      <c r="B2398" t="s">
        <v>4412</v>
      </c>
      <c r="C2398" s="3" t="s">
        <v>7</v>
      </c>
      <c r="D2398" t="s">
        <v>3918</v>
      </c>
      <c r="E2398" t="s">
        <v>3919</v>
      </c>
    </row>
    <row r="2399" spans="1:5" hidden="1" x14ac:dyDescent="0.3">
      <c r="A2399" t="s">
        <v>4413</v>
      </c>
      <c r="B2399" t="s">
        <v>4414</v>
      </c>
      <c r="C2399" s="3" t="s">
        <v>7</v>
      </c>
      <c r="D2399" t="s">
        <v>3918</v>
      </c>
      <c r="E2399" t="s">
        <v>3919</v>
      </c>
    </row>
    <row r="2400" spans="1:5" hidden="1" x14ac:dyDescent="0.3">
      <c r="A2400" t="s">
        <v>4415</v>
      </c>
      <c r="B2400" t="s">
        <v>4416</v>
      </c>
      <c r="C2400" s="3" t="s">
        <v>7</v>
      </c>
      <c r="D2400" t="s">
        <v>3918</v>
      </c>
      <c r="E2400" t="s">
        <v>3919</v>
      </c>
    </row>
    <row r="2401" spans="1:5" hidden="1" x14ac:dyDescent="0.3">
      <c r="A2401" t="s">
        <v>4417</v>
      </c>
      <c r="B2401" t="s">
        <v>4418</v>
      </c>
      <c r="C2401" s="3" t="s">
        <v>7</v>
      </c>
      <c r="D2401" t="s">
        <v>3918</v>
      </c>
      <c r="E2401" t="s">
        <v>3919</v>
      </c>
    </row>
    <row r="2402" spans="1:5" hidden="1" x14ac:dyDescent="0.3">
      <c r="A2402" t="s">
        <v>4419</v>
      </c>
      <c r="B2402" t="s">
        <v>4420</v>
      </c>
      <c r="C2402" s="3" t="s">
        <v>7</v>
      </c>
      <c r="D2402" t="s">
        <v>8</v>
      </c>
      <c r="E2402" t="s">
        <v>9</v>
      </c>
    </row>
    <row r="2403" spans="1:5" hidden="1" x14ac:dyDescent="0.3">
      <c r="A2403" t="s">
        <v>4421</v>
      </c>
      <c r="B2403" t="s">
        <v>4422</v>
      </c>
      <c r="C2403" s="3" t="s">
        <v>7</v>
      </c>
      <c r="D2403" t="s">
        <v>8</v>
      </c>
      <c r="E2403" t="s">
        <v>9</v>
      </c>
    </row>
    <row r="2404" spans="1:5" hidden="1" x14ac:dyDescent="0.3">
      <c r="A2404" t="s">
        <v>4423</v>
      </c>
      <c r="B2404" t="s">
        <v>4424</v>
      </c>
      <c r="C2404" s="3" t="s">
        <v>7</v>
      </c>
      <c r="D2404" t="s">
        <v>8</v>
      </c>
      <c r="E2404" t="s">
        <v>9</v>
      </c>
    </row>
    <row r="2405" spans="1:5" hidden="1" x14ac:dyDescent="0.3">
      <c r="A2405" t="s">
        <v>4425</v>
      </c>
      <c r="B2405" t="s">
        <v>4426</v>
      </c>
      <c r="C2405" s="3" t="s">
        <v>7</v>
      </c>
      <c r="D2405" t="s">
        <v>8</v>
      </c>
      <c r="E2405" t="s">
        <v>9</v>
      </c>
    </row>
    <row r="2406" spans="1:5" hidden="1" x14ac:dyDescent="0.3">
      <c r="A2406" t="s">
        <v>4427</v>
      </c>
      <c r="B2406" t="s">
        <v>4428</v>
      </c>
      <c r="C2406" s="3" t="s">
        <v>7</v>
      </c>
      <c r="D2406" t="s">
        <v>8</v>
      </c>
      <c r="E2406" t="s">
        <v>9</v>
      </c>
    </row>
    <row r="2407" spans="1:5" hidden="1" x14ac:dyDescent="0.3">
      <c r="A2407" t="s">
        <v>4429</v>
      </c>
      <c r="B2407" t="s">
        <v>4422</v>
      </c>
      <c r="C2407" s="3" t="s">
        <v>7</v>
      </c>
      <c r="D2407" t="s">
        <v>8</v>
      </c>
      <c r="E2407" t="s">
        <v>9</v>
      </c>
    </row>
    <row r="2408" spans="1:5" hidden="1" x14ac:dyDescent="0.3">
      <c r="A2408" t="s">
        <v>4430</v>
      </c>
      <c r="B2408" t="s">
        <v>4431</v>
      </c>
      <c r="C2408" s="3" t="s">
        <v>7</v>
      </c>
      <c r="D2408" t="s">
        <v>8</v>
      </c>
      <c r="E2408" t="s">
        <v>9</v>
      </c>
    </row>
    <row r="2409" spans="1:5" hidden="1" x14ac:dyDescent="0.3">
      <c r="A2409" t="s">
        <v>4432</v>
      </c>
      <c r="B2409" t="s">
        <v>4433</v>
      </c>
      <c r="C2409" s="3" t="s">
        <v>7</v>
      </c>
      <c r="D2409" t="s">
        <v>8</v>
      </c>
      <c r="E2409" t="s">
        <v>9</v>
      </c>
    </row>
    <row r="2410" spans="1:5" hidden="1" x14ac:dyDescent="0.3">
      <c r="A2410" t="s">
        <v>4434</v>
      </c>
      <c r="B2410" t="s">
        <v>4435</v>
      </c>
      <c r="C2410" s="3" t="s">
        <v>7</v>
      </c>
      <c r="D2410" t="s">
        <v>8</v>
      </c>
      <c r="E2410" t="s">
        <v>9</v>
      </c>
    </row>
    <row r="2411" spans="1:5" hidden="1" x14ac:dyDescent="0.3">
      <c r="A2411" t="s">
        <v>4436</v>
      </c>
      <c r="B2411" t="s">
        <v>4437</v>
      </c>
      <c r="C2411" s="3" t="s">
        <v>7</v>
      </c>
      <c r="D2411" t="s">
        <v>8</v>
      </c>
      <c r="E2411" t="s">
        <v>9</v>
      </c>
    </row>
    <row r="2412" spans="1:5" hidden="1" x14ac:dyDescent="0.3">
      <c r="A2412" t="s">
        <v>4438</v>
      </c>
      <c r="B2412" t="s">
        <v>4439</v>
      </c>
      <c r="C2412" s="3" t="s">
        <v>7</v>
      </c>
      <c r="D2412" t="s">
        <v>8</v>
      </c>
      <c r="E2412" t="s">
        <v>9</v>
      </c>
    </row>
    <row r="2413" spans="1:5" hidden="1" x14ac:dyDescent="0.3">
      <c r="A2413" t="s">
        <v>4440</v>
      </c>
      <c r="B2413" t="s">
        <v>4441</v>
      </c>
      <c r="C2413" s="3" t="s">
        <v>7</v>
      </c>
      <c r="D2413" t="s">
        <v>8</v>
      </c>
      <c r="E2413" t="s">
        <v>9</v>
      </c>
    </row>
    <row r="2414" spans="1:5" hidden="1" x14ac:dyDescent="0.3">
      <c r="A2414" t="s">
        <v>4442</v>
      </c>
      <c r="B2414" t="s">
        <v>4443</v>
      </c>
      <c r="C2414" s="3" t="s">
        <v>7</v>
      </c>
      <c r="D2414" t="s">
        <v>8</v>
      </c>
      <c r="E2414" t="s">
        <v>9</v>
      </c>
    </row>
    <row r="2415" spans="1:5" hidden="1" x14ac:dyDescent="0.3">
      <c r="A2415" t="s">
        <v>4444</v>
      </c>
      <c r="B2415" t="s">
        <v>4445</v>
      </c>
      <c r="C2415" s="3" t="s">
        <v>7</v>
      </c>
      <c r="D2415" t="s">
        <v>8</v>
      </c>
      <c r="E2415" t="s">
        <v>9</v>
      </c>
    </row>
    <row r="2416" spans="1:5" hidden="1" x14ac:dyDescent="0.3">
      <c r="A2416" t="s">
        <v>4446</v>
      </c>
      <c r="B2416" t="s">
        <v>4447</v>
      </c>
      <c r="C2416" s="3" t="s">
        <v>7</v>
      </c>
      <c r="D2416" t="s">
        <v>8</v>
      </c>
      <c r="E2416" t="s">
        <v>9</v>
      </c>
    </row>
    <row r="2417" spans="1:5" hidden="1" x14ac:dyDescent="0.3">
      <c r="A2417" t="s">
        <v>4448</v>
      </c>
      <c r="B2417" t="s">
        <v>4449</v>
      </c>
      <c r="C2417" s="3" t="s">
        <v>7</v>
      </c>
      <c r="D2417" t="s">
        <v>8</v>
      </c>
      <c r="E2417" t="s">
        <v>9</v>
      </c>
    </row>
    <row r="2418" spans="1:5" hidden="1" x14ac:dyDescent="0.3">
      <c r="A2418" t="s">
        <v>4450</v>
      </c>
      <c r="B2418" t="s">
        <v>4451</v>
      </c>
      <c r="C2418" s="3" t="s">
        <v>7</v>
      </c>
      <c r="D2418" t="s">
        <v>8</v>
      </c>
      <c r="E2418" t="s">
        <v>9</v>
      </c>
    </row>
    <row r="2419" spans="1:5" hidden="1" x14ac:dyDescent="0.3">
      <c r="A2419" t="s">
        <v>4452</v>
      </c>
      <c r="B2419" t="s">
        <v>4453</v>
      </c>
      <c r="C2419" s="3" t="s">
        <v>7</v>
      </c>
      <c r="D2419" t="s">
        <v>8</v>
      </c>
      <c r="E2419" t="s">
        <v>9</v>
      </c>
    </row>
    <row r="2420" spans="1:5" hidden="1" x14ac:dyDescent="0.3">
      <c r="A2420" t="s">
        <v>4454</v>
      </c>
      <c r="B2420" t="s">
        <v>4455</v>
      </c>
      <c r="C2420" s="3" t="s">
        <v>7</v>
      </c>
      <c r="D2420" t="s">
        <v>8</v>
      </c>
      <c r="E2420" t="s">
        <v>9</v>
      </c>
    </row>
    <row r="2421" spans="1:5" hidden="1" x14ac:dyDescent="0.3">
      <c r="A2421" t="s">
        <v>4456</v>
      </c>
      <c r="B2421" t="s">
        <v>4457</v>
      </c>
      <c r="C2421" s="3" t="s">
        <v>7</v>
      </c>
      <c r="D2421" t="s">
        <v>8</v>
      </c>
      <c r="E2421" t="s">
        <v>9</v>
      </c>
    </row>
    <row r="2422" spans="1:5" hidden="1" x14ac:dyDescent="0.3">
      <c r="A2422" t="s">
        <v>4458</v>
      </c>
      <c r="B2422" t="s">
        <v>4459</v>
      </c>
      <c r="C2422" s="3" t="s">
        <v>7</v>
      </c>
      <c r="D2422" t="s">
        <v>8</v>
      </c>
      <c r="E2422" t="s">
        <v>9</v>
      </c>
    </row>
    <row r="2423" spans="1:5" hidden="1" x14ac:dyDescent="0.3">
      <c r="A2423" t="s">
        <v>4460</v>
      </c>
      <c r="B2423" t="s">
        <v>4461</v>
      </c>
      <c r="C2423" s="3" t="s">
        <v>7</v>
      </c>
      <c r="D2423" t="s">
        <v>8</v>
      </c>
      <c r="E2423" t="s">
        <v>9</v>
      </c>
    </row>
    <row r="2424" spans="1:5" hidden="1" x14ac:dyDescent="0.3">
      <c r="A2424" t="s">
        <v>4462</v>
      </c>
      <c r="B2424" t="s">
        <v>4463</v>
      </c>
      <c r="C2424" s="3" t="s">
        <v>7</v>
      </c>
      <c r="D2424" t="s">
        <v>8</v>
      </c>
      <c r="E2424" t="s">
        <v>9</v>
      </c>
    </row>
    <row r="2425" spans="1:5" hidden="1" x14ac:dyDescent="0.3">
      <c r="A2425" t="s">
        <v>4464</v>
      </c>
      <c r="B2425" t="s">
        <v>4465</v>
      </c>
      <c r="C2425" s="3" t="s">
        <v>7</v>
      </c>
      <c r="D2425" t="s">
        <v>8</v>
      </c>
      <c r="E2425" t="s">
        <v>9</v>
      </c>
    </row>
    <row r="2426" spans="1:5" hidden="1" x14ac:dyDescent="0.3">
      <c r="A2426" t="s">
        <v>4466</v>
      </c>
      <c r="B2426" t="s">
        <v>4467</v>
      </c>
      <c r="C2426" s="3" t="s">
        <v>7</v>
      </c>
      <c r="D2426" t="s">
        <v>8</v>
      </c>
      <c r="E2426" t="s">
        <v>9</v>
      </c>
    </row>
    <row r="2427" spans="1:5" hidden="1" x14ac:dyDescent="0.3">
      <c r="A2427" t="s">
        <v>4468</v>
      </c>
      <c r="B2427" t="s">
        <v>4469</v>
      </c>
      <c r="C2427" s="3" t="s">
        <v>7</v>
      </c>
      <c r="D2427" t="s">
        <v>8</v>
      </c>
      <c r="E2427" t="s">
        <v>9</v>
      </c>
    </row>
    <row r="2428" spans="1:5" hidden="1" x14ac:dyDescent="0.3">
      <c r="A2428" t="s">
        <v>4470</v>
      </c>
      <c r="B2428" t="s">
        <v>4471</v>
      </c>
      <c r="C2428" s="3" t="s">
        <v>7</v>
      </c>
      <c r="D2428" t="s">
        <v>8</v>
      </c>
      <c r="E2428" t="s">
        <v>9</v>
      </c>
    </row>
    <row r="2429" spans="1:5" hidden="1" x14ac:dyDescent="0.3">
      <c r="A2429" t="s">
        <v>4472</v>
      </c>
      <c r="B2429" t="s">
        <v>4473</v>
      </c>
      <c r="C2429" s="3" t="s">
        <v>7</v>
      </c>
      <c r="D2429" t="s">
        <v>8</v>
      </c>
      <c r="E2429" t="s">
        <v>9</v>
      </c>
    </row>
    <row r="2430" spans="1:5" hidden="1" x14ac:dyDescent="0.3">
      <c r="A2430" t="s">
        <v>4474</v>
      </c>
      <c r="B2430" t="s">
        <v>4475</v>
      </c>
      <c r="C2430" s="3" t="s">
        <v>7</v>
      </c>
      <c r="D2430" t="s">
        <v>8</v>
      </c>
      <c r="E2430" t="s">
        <v>9</v>
      </c>
    </row>
    <row r="2431" spans="1:5" hidden="1" x14ac:dyDescent="0.3">
      <c r="A2431" t="s">
        <v>4476</v>
      </c>
      <c r="B2431" t="s">
        <v>4477</v>
      </c>
      <c r="C2431" s="3" t="s">
        <v>7</v>
      </c>
      <c r="D2431" t="s">
        <v>8</v>
      </c>
      <c r="E2431" t="s">
        <v>9</v>
      </c>
    </row>
    <row r="2432" spans="1:5" hidden="1" x14ac:dyDescent="0.3">
      <c r="A2432" t="s">
        <v>4478</v>
      </c>
      <c r="B2432" t="s">
        <v>4479</v>
      </c>
      <c r="C2432" s="3" t="s">
        <v>7</v>
      </c>
      <c r="D2432" t="s">
        <v>8</v>
      </c>
      <c r="E2432" t="s">
        <v>9</v>
      </c>
    </row>
    <row r="2433" spans="1:5" hidden="1" x14ac:dyDescent="0.3">
      <c r="A2433" t="s">
        <v>4480</v>
      </c>
      <c r="B2433" t="s">
        <v>4481</v>
      </c>
      <c r="C2433" s="3" t="s">
        <v>7</v>
      </c>
      <c r="D2433" t="s">
        <v>8</v>
      </c>
      <c r="E2433" t="s">
        <v>9</v>
      </c>
    </row>
    <row r="2434" spans="1:5" hidden="1" x14ac:dyDescent="0.3">
      <c r="A2434" t="s">
        <v>4482</v>
      </c>
      <c r="B2434" t="s">
        <v>4483</v>
      </c>
      <c r="C2434" s="3" t="s">
        <v>7</v>
      </c>
      <c r="D2434" t="s">
        <v>8</v>
      </c>
      <c r="E2434" t="s">
        <v>9</v>
      </c>
    </row>
    <row r="2435" spans="1:5" hidden="1" x14ac:dyDescent="0.3">
      <c r="A2435" t="s">
        <v>4484</v>
      </c>
      <c r="B2435" t="s">
        <v>4485</v>
      </c>
      <c r="C2435" s="3" t="s">
        <v>7</v>
      </c>
      <c r="D2435" t="s">
        <v>8</v>
      </c>
      <c r="E2435" t="s">
        <v>9</v>
      </c>
    </row>
    <row r="2436" spans="1:5" hidden="1" x14ac:dyDescent="0.3">
      <c r="A2436" t="s">
        <v>4486</v>
      </c>
      <c r="B2436" t="s">
        <v>4487</v>
      </c>
      <c r="C2436" s="3" t="s">
        <v>7</v>
      </c>
      <c r="D2436" t="s">
        <v>8</v>
      </c>
      <c r="E2436" t="s">
        <v>9</v>
      </c>
    </row>
    <row r="2437" spans="1:5" hidden="1" x14ac:dyDescent="0.3">
      <c r="A2437" t="s">
        <v>4488</v>
      </c>
      <c r="B2437" t="s">
        <v>4489</v>
      </c>
      <c r="C2437" s="3" t="s">
        <v>7</v>
      </c>
      <c r="D2437" t="s">
        <v>8</v>
      </c>
      <c r="E2437" t="s">
        <v>9</v>
      </c>
    </row>
    <row r="2438" spans="1:5" hidden="1" x14ac:dyDescent="0.3">
      <c r="A2438" t="s">
        <v>4490</v>
      </c>
      <c r="B2438" t="s">
        <v>4491</v>
      </c>
      <c r="C2438" s="3" t="s">
        <v>7</v>
      </c>
      <c r="D2438" t="s">
        <v>8</v>
      </c>
      <c r="E2438" t="s">
        <v>9</v>
      </c>
    </row>
    <row r="2439" spans="1:5" hidden="1" x14ac:dyDescent="0.3">
      <c r="A2439" t="s">
        <v>4492</v>
      </c>
      <c r="B2439" t="s">
        <v>4493</v>
      </c>
      <c r="C2439" s="3" t="s">
        <v>7</v>
      </c>
      <c r="D2439" t="s">
        <v>8</v>
      </c>
      <c r="E2439" t="s">
        <v>9</v>
      </c>
    </row>
    <row r="2440" spans="1:5" hidden="1" x14ac:dyDescent="0.3">
      <c r="A2440" t="s">
        <v>4494</v>
      </c>
      <c r="B2440" t="s">
        <v>4495</v>
      </c>
      <c r="C2440" s="3" t="s">
        <v>7</v>
      </c>
      <c r="D2440" t="s">
        <v>8</v>
      </c>
      <c r="E2440" t="s">
        <v>9</v>
      </c>
    </row>
    <row r="2441" spans="1:5" hidden="1" x14ac:dyDescent="0.3">
      <c r="A2441" t="s">
        <v>4496</v>
      </c>
      <c r="B2441" t="s">
        <v>4497</v>
      </c>
      <c r="C2441" s="3" t="s">
        <v>7</v>
      </c>
      <c r="D2441" t="s">
        <v>8</v>
      </c>
      <c r="E2441" t="s">
        <v>9</v>
      </c>
    </row>
    <row r="2442" spans="1:5" hidden="1" x14ac:dyDescent="0.3">
      <c r="A2442" t="s">
        <v>4498</v>
      </c>
      <c r="B2442" t="s">
        <v>4499</v>
      </c>
      <c r="C2442" s="3" t="s">
        <v>7</v>
      </c>
      <c r="D2442" t="s">
        <v>8</v>
      </c>
      <c r="E2442" t="s">
        <v>9</v>
      </c>
    </row>
    <row r="2443" spans="1:5" hidden="1" x14ac:dyDescent="0.3">
      <c r="A2443" t="s">
        <v>4500</v>
      </c>
      <c r="B2443" t="s">
        <v>4497</v>
      </c>
      <c r="C2443" s="3" t="s">
        <v>7</v>
      </c>
      <c r="D2443" t="s">
        <v>8</v>
      </c>
      <c r="E2443" t="s">
        <v>9</v>
      </c>
    </row>
    <row r="2444" spans="1:5" hidden="1" x14ac:dyDescent="0.3">
      <c r="A2444" t="s">
        <v>4501</v>
      </c>
      <c r="B2444" t="s">
        <v>4422</v>
      </c>
      <c r="C2444" s="3" t="s">
        <v>7</v>
      </c>
      <c r="D2444" t="s">
        <v>8</v>
      </c>
      <c r="E2444" t="s">
        <v>9</v>
      </c>
    </row>
    <row r="2445" spans="1:5" hidden="1" x14ac:dyDescent="0.3">
      <c r="A2445" t="s">
        <v>4502</v>
      </c>
      <c r="B2445" t="s">
        <v>4424</v>
      </c>
      <c r="C2445" s="3" t="s">
        <v>7</v>
      </c>
      <c r="D2445" t="s">
        <v>8</v>
      </c>
      <c r="E2445" t="s">
        <v>9</v>
      </c>
    </row>
  </sheetData>
  <autoFilter ref="A1:E2445" xr:uid="{00000000-0001-0000-0000-000000000000}">
    <filterColumn colId="3">
      <filters>
        <filter val="TechMax"/>
        <filter val="TechMax_CT_Ess"/>
        <filter val="TechMax_CT_Plus"/>
        <filter val="TechMax_DXR_Ess"/>
        <filter val="TechMax_DXR_Plus"/>
        <filter val="TechMax_IGT_Ess"/>
        <filter val="TechMax_IGT_Hemo_Plus"/>
        <filter val="TechMax_IGT_LG_Plus"/>
        <filter val="TechMax_IGT_LG_PRE"/>
        <filter val="TechMax_IGT_LG_PRO"/>
        <filter val="TechMax_IGT_Plus"/>
        <filter val="TechMax_IGT_Prem"/>
        <filter val="TechMax_IGT_Pro"/>
        <filter val="TechMax_IGT_Upsell"/>
        <filter val="TechMax_MR_CDAS_Plus"/>
        <filter val="TechMax_MR_PLus"/>
        <filter val="TechMax_MR_Pro"/>
        <filter val="TechMax_SUR_Ess"/>
        <filter val="TechMax_SUR_Plus"/>
        <filter val="TechMax_SUR_Pro"/>
        <filter val="TechMax_UL_Ess"/>
        <filter val="TechMax_UL_Plus"/>
        <filter val="TECHMAXIGT_AL_PLUS"/>
      </filters>
    </filterColumn>
  </autoFilter>
  <conditionalFormatting sqref="A2:A2445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70B71C3A-466D-4B75-897C-208066A0C2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d18159-b010-4e3a-b2e2-5e968b4e5998"/>
    <ds:schemaRef ds:uri="ebcb8eea-9996-4789-8e44-4fe5736f2a72"/>
    <ds:schemaRef ds:uri="49919dca-d9c1-492f-bd36-8a887e31a6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B6A0BAC-51E2-4AD4-8532-38B607D9F821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8BED93D1-C4F2-42CC-BA8D-4E1438BF09E6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2D492F0-2991-4DDA-BCFA-91B9E0FE0B53}">
  <ds:schemaRefs>
    <ds:schemaRef ds:uri="http://purl.org/dc/dcmitype/"/>
    <ds:schemaRef ds:uri="http://schemas.microsoft.com/office/2006/metadata/properties"/>
    <ds:schemaRef ds:uri="http://purl.org/dc/terms/"/>
    <ds:schemaRef ds:uri="http://www.w3.org/XML/1998/namespace"/>
    <ds:schemaRef ds:uri="http://schemas.microsoft.com/office/2006/documentManagement/types"/>
    <ds:schemaRef ds:uri="http://purl.org/dc/elements/1.1/"/>
    <ds:schemaRef ds:uri="22cfa242-9566-46ab-80c2-14db19f42c66"/>
    <ds:schemaRef ds:uri="http://schemas.openxmlformats.org/package/2006/metadata/core-properties"/>
    <ds:schemaRef ds:uri="http://schemas.microsoft.com/office/infopath/2007/PartnerControls"/>
    <ds:schemaRef ds:uri="49919dca-d9c1-492f-bd36-8a887e31a6e3"/>
    <ds:schemaRef ds:uri="52427846-83cf-4e9a-9492-8879d7a525cd"/>
    <ds:schemaRef ds:uri="dad18159-b010-4e3a-b2e2-5e968b4e5998"/>
    <ds:schemaRef ds:uri="ebcb8eea-9996-4789-8e44-4fe5736f2a7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CVG</vt:lpstr>
      <vt:lpstr>CVG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Ramados, Sivarama Krishnan</cp:lastModifiedBy>
  <dcterms:created xsi:type="dcterms:W3CDTF">2026-01-27T11:31:20Z</dcterms:created>
  <dcterms:modified xsi:type="dcterms:W3CDTF">2026-02-11T09:19:59Z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3599400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